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正确" sheetId="15" r:id="rId1"/>
  </sheets>
  <definedNames>
    <definedName name="_xlnm._FilterDatabase" localSheetId="0" hidden="1">正确!$A$1:$W$1048574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<sst xmlns="http://schemas.openxmlformats.org/spreadsheetml/2006/main" count="263" uniqueCount="106">
  <si>
    <t>隆家堡乡2024年乡村振兴特岗安置花名册</t>
  </si>
  <si>
    <t>填报单位（盖章）：隆家堡乡政府                                          填报日期：2024年 2月 25日</t>
  </si>
  <si>
    <t>总序号</t>
  </si>
  <si>
    <t>乡镇名称</t>
  </si>
  <si>
    <t>村、组</t>
  </si>
  <si>
    <t>姓 名</t>
  </si>
  <si>
    <t>性别</t>
  </si>
  <si>
    <t>岗位名称</t>
  </si>
  <si>
    <t>安置地点</t>
  </si>
  <si>
    <t>户主姓名</t>
  </si>
  <si>
    <t>月工资</t>
  </si>
  <si>
    <t>备注</t>
  </si>
  <si>
    <t>隆家堡乡</t>
  </si>
  <si>
    <t>勾坳村二组</t>
  </si>
  <si>
    <t>胡伍水</t>
  </si>
  <si>
    <t>男</t>
  </si>
  <si>
    <t>村级保洁员</t>
  </si>
  <si>
    <t>勾  坳村</t>
  </si>
  <si>
    <t>勾坳村六组</t>
  </si>
  <si>
    <t>胡真为</t>
  </si>
  <si>
    <t>勾坳村一组</t>
  </si>
  <si>
    <t>刘小潭</t>
  </si>
  <si>
    <t>县城</t>
  </si>
  <si>
    <t>搬迁</t>
  </si>
  <si>
    <t>勾坳村四组</t>
  </si>
  <si>
    <t>胡真军</t>
  </si>
  <si>
    <t>勾坳村</t>
  </si>
  <si>
    <t>三角坳村1组</t>
  </si>
  <si>
    <t>陈际体</t>
  </si>
  <si>
    <t>三角坳村</t>
  </si>
  <si>
    <t>三角坳村十组</t>
  </si>
  <si>
    <t>雷国友</t>
  </si>
  <si>
    <t>雷定水</t>
  </si>
  <si>
    <t>隆家堡村六组</t>
  </si>
  <si>
    <t>陈六平</t>
  </si>
  <si>
    <t>女</t>
  </si>
  <si>
    <t>隆家堡村</t>
  </si>
  <si>
    <t>隆家堡村二组</t>
  </si>
  <si>
    <t>骆有珍</t>
  </si>
  <si>
    <t>陈群伟</t>
  </si>
  <si>
    <t>隆家堡村四组</t>
  </si>
  <si>
    <t>陈佐</t>
  </si>
  <si>
    <t>陈玉兰</t>
  </si>
  <si>
    <t>木架洲村三组</t>
  </si>
  <si>
    <t>张祥均</t>
  </si>
  <si>
    <t>木架洲村</t>
  </si>
  <si>
    <t>张吉冬</t>
  </si>
  <si>
    <t>木架洲村二组</t>
  </si>
  <si>
    <t>张大妹</t>
  </si>
  <si>
    <t>张青国</t>
  </si>
  <si>
    <t>木架洲村一组</t>
  </si>
  <si>
    <t>张吉铜</t>
  </si>
  <si>
    <t>步云坪村一组</t>
  </si>
  <si>
    <t>马玉艳</t>
  </si>
  <si>
    <t>步云坪村</t>
  </si>
  <si>
    <t>刘自平</t>
  </si>
  <si>
    <t>步云坪村九组</t>
  </si>
  <si>
    <t>骆香玉</t>
  </si>
  <si>
    <t>刘自生</t>
  </si>
  <si>
    <t>步云坪村三组</t>
  </si>
  <si>
    <t>曾朝辉</t>
  </si>
  <si>
    <t>曾维松</t>
  </si>
  <si>
    <t>步云坪村二组</t>
  </si>
  <si>
    <t>骆宏华</t>
  </si>
  <si>
    <t>曾优红</t>
  </si>
  <si>
    <t>刘安明</t>
  </si>
  <si>
    <t>刘刚</t>
  </si>
  <si>
    <t>程禾溪村八组</t>
  </si>
  <si>
    <t>吴礼换</t>
  </si>
  <si>
    <t>程禾溪村</t>
  </si>
  <si>
    <t>程禾溪村六组</t>
  </si>
  <si>
    <t>张绍刚</t>
  </si>
  <si>
    <t>程禾溪村五组</t>
  </si>
  <si>
    <t>张福桥</t>
  </si>
  <si>
    <t>李秋全</t>
  </si>
  <si>
    <t>梁利雄</t>
  </si>
  <si>
    <t>房家庄村三组</t>
  </si>
  <si>
    <t>陈世喜</t>
  </si>
  <si>
    <t>房家庄村</t>
  </si>
  <si>
    <t>陈运长</t>
  </si>
  <si>
    <t>房家庄村二组</t>
  </si>
  <si>
    <t>成连珍</t>
  </si>
  <si>
    <t>颜永文</t>
  </si>
  <si>
    <t>房家庄村一组</t>
  </si>
  <si>
    <t>田桂菊</t>
  </si>
  <si>
    <t>陈世坤</t>
  </si>
  <si>
    <t>房家庄村四组</t>
  </si>
  <si>
    <t>艾利羊</t>
  </si>
  <si>
    <t>塘头山村十一组</t>
  </si>
  <si>
    <t>刘莲玉</t>
  </si>
  <si>
    <t>塘头山村</t>
  </si>
  <si>
    <t>陈代文</t>
  </si>
  <si>
    <t>塘头山村五组</t>
  </si>
  <si>
    <t>陈云</t>
  </si>
  <si>
    <t>王香兰</t>
  </si>
  <si>
    <t>黄溪村三组</t>
  </si>
  <si>
    <t>田先勇</t>
  </si>
  <si>
    <t>黄溪村</t>
  </si>
  <si>
    <t>田胜改</t>
  </si>
  <si>
    <t>黄溪村二组</t>
  </si>
  <si>
    <t>成朝柱</t>
  </si>
  <si>
    <t>邱开汉</t>
  </si>
  <si>
    <t>黄溪村六组</t>
  </si>
  <si>
    <t>陈龙改</t>
  </si>
  <si>
    <t>步云坪村9组</t>
  </si>
  <si>
    <t>骆应贵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</si>
</sst>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134"/>
    </font>
    <font>
      <sz val="16"/>
      <color theme="1"/>
      <name val="Calibri"/>
      <charset val="134"/>
    </font>
    <font>
      <sz val="11"/>
      <color theme="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48575"/>
  <sheetViews>
    <sheetView tabSelected="1" workbookViewId="0">
      <selection activeCell="L4" sqref="L4"/>
    </sheetView>
  </sheetViews>
  <sheetFormatPr defaultColWidth="9" defaultRowHeight="13.5"/>
  <cols>
    <col min="1" max="1" width="5.75" style="2" customWidth="1"/>
    <col min="2" max="2" width="9" style="2"/>
    <col min="3" max="3" width="12.375" style="2" customWidth="1"/>
    <col min="4" max="4" width="6.875" style="2" customWidth="1"/>
    <col min="5" max="5" width="3.625" style="2" customWidth="1"/>
    <col min="6" max="6" width="9" style="2"/>
    <col min="7" max="7" width="7.875" style="2" customWidth="1"/>
    <col min="8" max="8" width="9" style="2"/>
    <col min="9" max="9" width="7.625" style="2" customWidth="1"/>
    <col min="10" max="10" width="16.75" style="2" customWidth="1"/>
    <col min="11" max="11" width="9" style="2"/>
    <col min="12" max="12" width="34.25" style="2" customWidth="1"/>
    <col min="13" max="13" width="30.5" style="2" customWidth="1"/>
    <col min="14" max="17" width="9" style="2"/>
    <col min="18" max="18" width="11.125" style="2"/>
    <col min="19" max="16384" width="9" style="2"/>
  </cols>
  <sheetData>
    <row r="1" s="1" customFormat="1"/>
    <row r="2" s="2" customFormat="1" ht="39" customHeight="1" spans="1:10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40" customHeight="1" spans="1:1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42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</row>
    <row r="5" s="4" customFormat="1" ht="28" customHeight="1" spans="1:10">
      <c r="A5" s="9">
        <v>1</v>
      </c>
      <c r="B5" s="9" t="s">
        <v>12</v>
      </c>
      <c r="C5" s="9" t="s">
        <v>13</v>
      </c>
      <c r="D5" s="10" t="s">
        <v>14</v>
      </c>
      <c r="E5" s="10" t="s">
        <v>15</v>
      </c>
      <c r="F5" s="10" t="s">
        <v>16</v>
      </c>
      <c r="G5" s="9" t="s">
        <v>17</v>
      </c>
      <c r="H5" s="10" t="s">
        <v>14</v>
      </c>
      <c r="I5" s="9">
        <v>833</v>
      </c>
      <c r="J5" s="9"/>
    </row>
    <row r="6" s="4" customFormat="1" ht="28" customHeight="1" spans="1:10">
      <c r="A6" s="9">
        <v>2</v>
      </c>
      <c r="B6" s="9" t="s">
        <v>12</v>
      </c>
      <c r="C6" s="9" t="s">
        <v>18</v>
      </c>
      <c r="D6" s="10" t="s">
        <v>19</v>
      </c>
      <c r="E6" s="10" t="s">
        <v>15</v>
      </c>
      <c r="F6" s="10" t="s">
        <v>16</v>
      </c>
      <c r="G6" s="9" t="s">
        <v>17</v>
      </c>
      <c r="H6" s="10" t="s">
        <v>19</v>
      </c>
      <c r="I6" s="9">
        <v>833</v>
      </c>
      <c r="J6" s="9"/>
    </row>
    <row r="7" s="4" customFormat="1" ht="28" customHeight="1" spans="1:10">
      <c r="A7" s="9">
        <v>3</v>
      </c>
      <c r="B7" s="9" t="s">
        <v>12</v>
      </c>
      <c r="C7" s="9" t="s">
        <v>20</v>
      </c>
      <c r="D7" s="10" t="s">
        <v>21</v>
      </c>
      <c r="E7" s="10" t="s">
        <v>15</v>
      </c>
      <c r="F7" s="9" t="s">
        <v>16</v>
      </c>
      <c r="G7" s="9" t="s">
        <v>22</v>
      </c>
      <c r="H7" s="10" t="s">
        <v>21</v>
      </c>
      <c r="I7" s="9">
        <v>833</v>
      </c>
      <c r="J7" s="9" t="s">
        <v>23</v>
      </c>
    </row>
    <row r="8" s="4" customFormat="1" ht="28" customHeight="1" spans="1:10">
      <c r="A8" s="9">
        <v>4</v>
      </c>
      <c r="B8" s="9" t="s">
        <v>12</v>
      </c>
      <c r="C8" s="9" t="s">
        <v>24</v>
      </c>
      <c r="D8" s="10" t="s">
        <v>25</v>
      </c>
      <c r="E8" s="10" t="s">
        <v>15</v>
      </c>
      <c r="F8" s="9" t="s">
        <v>16</v>
      </c>
      <c r="G8" s="9" t="s">
        <v>26</v>
      </c>
      <c r="H8" s="10" t="s">
        <v>25</v>
      </c>
      <c r="I8" s="9">
        <v>833</v>
      </c>
      <c r="J8" s="9"/>
    </row>
    <row r="9" s="4" customFormat="1" ht="28" customHeight="1" spans="1:10">
      <c r="A9" s="9">
        <v>5</v>
      </c>
      <c r="B9" s="9" t="s">
        <v>12</v>
      </c>
      <c r="C9" s="9" t="s">
        <v>27</v>
      </c>
      <c r="D9" s="9" t="s">
        <v>28</v>
      </c>
      <c r="E9" s="9" t="s">
        <v>15</v>
      </c>
      <c r="F9" s="10" t="s">
        <v>16</v>
      </c>
      <c r="G9" s="9" t="s">
        <v>29</v>
      </c>
      <c r="H9" s="10" t="s">
        <v>28</v>
      </c>
      <c r="I9" s="9">
        <v>833</v>
      </c>
      <c r="J9" s="9"/>
    </row>
    <row r="10" s="4" customFormat="1" ht="28" customHeight="1" spans="1:10">
      <c r="A10" s="9">
        <v>6</v>
      </c>
      <c r="B10" s="9" t="s">
        <v>12</v>
      </c>
      <c r="C10" s="9" t="s">
        <v>30</v>
      </c>
      <c r="D10" s="10" t="s">
        <v>31</v>
      </c>
      <c r="E10" s="10" t="s">
        <v>15</v>
      </c>
      <c r="F10" s="10" t="s">
        <v>16</v>
      </c>
      <c r="G10" s="9" t="s">
        <v>29</v>
      </c>
      <c r="H10" s="10" t="s">
        <v>32</v>
      </c>
      <c r="I10" s="9">
        <v>833</v>
      </c>
      <c r="J10" s="9"/>
    </row>
    <row r="11" s="4" customFormat="1" ht="28" customHeight="1" spans="1:13">
      <c r="A11" s="9">
        <v>7</v>
      </c>
      <c r="B11" s="9" t="s">
        <v>12</v>
      </c>
      <c r="C11" s="9" t="s">
        <v>33</v>
      </c>
      <c r="D11" s="4" t="s">
        <v>34</v>
      </c>
      <c r="E11" s="10" t="s">
        <v>35</v>
      </c>
      <c r="F11" s="10" t="s">
        <v>16</v>
      </c>
      <c r="G11" s="9" t="s">
        <v>36</v>
      </c>
      <c r="H11" s="4" t="s">
        <v>34</v>
      </c>
      <c r="I11" s="9">
        <v>833</v>
      </c>
      <c r="J11" s="9"/>
      <c r="L11" s="14"/>
      <c r="M11" s="14"/>
    </row>
    <row r="12" s="4" customFormat="1" ht="28" customHeight="1" spans="1:10">
      <c r="A12" s="9">
        <v>8</v>
      </c>
      <c r="B12" s="9" t="s">
        <v>12</v>
      </c>
      <c r="C12" s="9" t="s">
        <v>37</v>
      </c>
      <c r="D12" s="10" t="s">
        <v>38</v>
      </c>
      <c r="E12" s="10" t="s">
        <v>35</v>
      </c>
      <c r="F12" s="10" t="s">
        <v>16</v>
      </c>
      <c r="G12" s="9" t="s">
        <v>36</v>
      </c>
      <c r="H12" s="10" t="s">
        <v>39</v>
      </c>
      <c r="I12" s="9">
        <v>833</v>
      </c>
      <c r="J12" s="9"/>
    </row>
    <row r="13" s="4" customFormat="1" ht="28" customHeight="1" spans="1:10">
      <c r="A13" s="9">
        <v>9</v>
      </c>
      <c r="B13" s="9" t="s">
        <v>12</v>
      </c>
      <c r="C13" s="9" t="s">
        <v>40</v>
      </c>
      <c r="D13" s="11" t="s">
        <v>41</v>
      </c>
      <c r="E13" s="10" t="s">
        <v>15</v>
      </c>
      <c r="F13" s="10" t="s">
        <v>16</v>
      </c>
      <c r="G13" s="9" t="s">
        <v>36</v>
      </c>
      <c r="H13" s="10" t="s">
        <v>41</v>
      </c>
      <c r="I13" s="9">
        <v>833</v>
      </c>
      <c r="J13" s="10"/>
    </row>
    <row r="14" s="4" customFormat="1" ht="28" customHeight="1" spans="1:10">
      <c r="A14" s="9">
        <v>10</v>
      </c>
      <c r="B14" s="9" t="s">
        <v>12</v>
      </c>
      <c r="C14" s="9" t="s">
        <v>40</v>
      </c>
      <c r="D14" s="10" t="s">
        <v>42</v>
      </c>
      <c r="E14" s="10" t="s">
        <v>35</v>
      </c>
      <c r="F14" s="10" t="s">
        <v>16</v>
      </c>
      <c r="G14" s="9" t="s">
        <v>36</v>
      </c>
      <c r="H14" s="10" t="s">
        <v>42</v>
      </c>
      <c r="I14" s="9">
        <v>833</v>
      </c>
      <c r="J14" s="9"/>
    </row>
    <row r="15" s="4" customFormat="1" ht="28" customHeight="1" spans="1:16">
      <c r="A15" s="9">
        <v>11</v>
      </c>
      <c r="B15" s="9" t="s">
        <v>12</v>
      </c>
      <c r="C15" s="9" t="s">
        <v>43</v>
      </c>
      <c r="D15" s="12" t="s">
        <v>44</v>
      </c>
      <c r="E15" s="10" t="s">
        <v>15</v>
      </c>
      <c r="F15" s="10" t="s">
        <v>16</v>
      </c>
      <c r="G15" s="9" t="s">
        <v>45</v>
      </c>
      <c r="H15" s="13" t="s">
        <v>46</v>
      </c>
      <c r="I15" s="9">
        <v>833</v>
      </c>
      <c r="J15" s="9"/>
      <c r="K15" s="13"/>
      <c r="L15" s="13"/>
      <c r="M15" s="13"/>
      <c r="O15" s="15"/>
      <c r="P15" s="16"/>
    </row>
    <row r="16" s="4" customFormat="1" ht="28" customHeight="1" spans="1:10">
      <c r="A16" s="9">
        <v>12</v>
      </c>
      <c r="B16" s="9" t="s">
        <v>12</v>
      </c>
      <c r="C16" s="9" t="s">
        <v>47</v>
      </c>
      <c r="D16" s="10" t="s">
        <v>48</v>
      </c>
      <c r="E16" s="10" t="s">
        <v>35</v>
      </c>
      <c r="F16" s="10" t="s">
        <v>16</v>
      </c>
      <c r="G16" s="9" t="s">
        <v>45</v>
      </c>
      <c r="H16" s="10" t="s">
        <v>49</v>
      </c>
      <c r="I16" s="9">
        <v>833</v>
      </c>
      <c r="J16" s="9"/>
    </row>
    <row r="17" s="4" customFormat="1" ht="28" customHeight="1" spans="1:10">
      <c r="A17" s="9">
        <v>13</v>
      </c>
      <c r="B17" s="9" t="s">
        <v>12</v>
      </c>
      <c r="C17" s="9" t="s">
        <v>50</v>
      </c>
      <c r="D17" s="9" t="s">
        <v>51</v>
      </c>
      <c r="E17" s="9" t="s">
        <v>15</v>
      </c>
      <c r="F17" s="10" t="s">
        <v>16</v>
      </c>
      <c r="G17" s="9" t="s">
        <v>45</v>
      </c>
      <c r="H17" s="9" t="s">
        <v>51</v>
      </c>
      <c r="I17" s="9">
        <v>833</v>
      </c>
      <c r="J17" s="9"/>
    </row>
    <row r="18" s="4" customFormat="1" ht="28" customHeight="1" spans="1:10">
      <c r="A18" s="9">
        <v>14</v>
      </c>
      <c r="B18" s="9" t="s">
        <v>12</v>
      </c>
      <c r="C18" s="9" t="s">
        <v>52</v>
      </c>
      <c r="D18" s="9" t="s">
        <v>53</v>
      </c>
      <c r="E18" s="10" t="s">
        <v>35</v>
      </c>
      <c r="F18" s="10" t="s">
        <v>16</v>
      </c>
      <c r="G18" s="9" t="s">
        <v>54</v>
      </c>
      <c r="H18" s="10" t="s">
        <v>55</v>
      </c>
      <c r="I18" s="9">
        <v>833</v>
      </c>
      <c r="J18" s="9"/>
    </row>
    <row r="19" s="4" customFormat="1" ht="28" customHeight="1" spans="1:10">
      <c r="A19" s="9">
        <v>15</v>
      </c>
      <c r="B19" s="9" t="s">
        <v>12</v>
      </c>
      <c r="C19" s="9" t="s">
        <v>56</v>
      </c>
      <c r="D19" s="10" t="s">
        <v>57</v>
      </c>
      <c r="E19" s="10" t="s">
        <v>35</v>
      </c>
      <c r="F19" s="10" t="s">
        <v>16</v>
      </c>
      <c r="G19" s="9" t="s">
        <v>54</v>
      </c>
      <c r="H19" s="10" t="s">
        <v>58</v>
      </c>
      <c r="I19" s="9">
        <v>833</v>
      </c>
      <c r="J19" s="9"/>
    </row>
    <row r="20" s="4" customFormat="1" ht="28" customHeight="1" spans="1:10">
      <c r="A20" s="9">
        <v>16</v>
      </c>
      <c r="B20" s="9" t="s">
        <v>12</v>
      </c>
      <c r="C20" s="9" t="s">
        <v>59</v>
      </c>
      <c r="D20" s="10" t="s">
        <v>60</v>
      </c>
      <c r="E20" s="10" t="s">
        <v>15</v>
      </c>
      <c r="F20" s="10" t="s">
        <v>16</v>
      </c>
      <c r="G20" s="9" t="s">
        <v>54</v>
      </c>
      <c r="H20" s="10" t="s">
        <v>61</v>
      </c>
      <c r="I20" s="9">
        <v>833</v>
      </c>
      <c r="J20" s="9"/>
    </row>
    <row r="21" s="4" customFormat="1" ht="28" customHeight="1" spans="1:10">
      <c r="A21" s="9">
        <v>17</v>
      </c>
      <c r="B21" s="9" t="s">
        <v>12</v>
      </c>
      <c r="C21" s="9" t="s">
        <v>62</v>
      </c>
      <c r="D21" s="10" t="s">
        <v>63</v>
      </c>
      <c r="E21" s="10" t="s">
        <v>35</v>
      </c>
      <c r="F21" s="10" t="s">
        <v>16</v>
      </c>
      <c r="G21" s="9" t="s">
        <v>54</v>
      </c>
      <c r="H21" s="10" t="s">
        <v>64</v>
      </c>
      <c r="I21" s="9">
        <v>833</v>
      </c>
      <c r="J21" s="9"/>
    </row>
    <row r="22" s="4" customFormat="1" ht="28" customHeight="1" spans="1:10">
      <c r="A22" s="9">
        <v>18</v>
      </c>
      <c r="B22" s="9" t="s">
        <v>12</v>
      </c>
      <c r="C22" s="9" t="s">
        <v>59</v>
      </c>
      <c r="D22" s="10" t="s">
        <v>65</v>
      </c>
      <c r="E22" s="10" t="s">
        <v>15</v>
      </c>
      <c r="F22" s="10" t="s">
        <v>16</v>
      </c>
      <c r="G22" s="9" t="s">
        <v>54</v>
      </c>
      <c r="H22" s="10" t="s">
        <v>65</v>
      </c>
      <c r="I22" s="9">
        <v>833</v>
      </c>
      <c r="J22" s="9"/>
    </row>
    <row r="23" s="4" customFormat="1" ht="28" customHeight="1" spans="1:10">
      <c r="A23" s="9">
        <v>19</v>
      </c>
      <c r="B23" s="9" t="s">
        <v>12</v>
      </c>
      <c r="C23" s="9" t="s">
        <v>52</v>
      </c>
      <c r="D23" s="10" t="s">
        <v>66</v>
      </c>
      <c r="E23" s="10" t="s">
        <v>15</v>
      </c>
      <c r="F23" s="10" t="s">
        <v>16</v>
      </c>
      <c r="G23" s="9" t="s">
        <v>54</v>
      </c>
      <c r="H23" s="10" t="s">
        <v>66</v>
      </c>
      <c r="I23" s="9">
        <v>833</v>
      </c>
      <c r="J23" s="9"/>
    </row>
    <row r="24" s="4" customFormat="1" ht="28" customHeight="1" spans="1:10">
      <c r="A24" s="9">
        <v>20</v>
      </c>
      <c r="B24" s="9" t="s">
        <v>12</v>
      </c>
      <c r="C24" s="9" t="s">
        <v>67</v>
      </c>
      <c r="D24" s="10" t="s">
        <v>68</v>
      </c>
      <c r="E24" s="10" t="s">
        <v>15</v>
      </c>
      <c r="F24" s="10" t="s">
        <v>16</v>
      </c>
      <c r="G24" s="9" t="s">
        <v>69</v>
      </c>
      <c r="H24" s="10" t="s">
        <v>68</v>
      </c>
      <c r="I24" s="9">
        <v>833</v>
      </c>
      <c r="J24" s="9"/>
    </row>
    <row r="25" s="4" customFormat="1" ht="28" customHeight="1" spans="1:10">
      <c r="A25" s="9">
        <v>21</v>
      </c>
      <c r="B25" s="9" t="s">
        <v>12</v>
      </c>
      <c r="C25" s="9" t="s">
        <v>70</v>
      </c>
      <c r="D25" s="10" t="s">
        <v>71</v>
      </c>
      <c r="E25" s="10" t="s">
        <v>15</v>
      </c>
      <c r="F25" s="10" t="s">
        <v>16</v>
      </c>
      <c r="G25" s="9" t="s">
        <v>69</v>
      </c>
      <c r="H25" s="10" t="s">
        <v>71</v>
      </c>
      <c r="I25" s="9">
        <v>833</v>
      </c>
      <c r="J25" s="9"/>
    </row>
    <row r="26" s="4" customFormat="1" ht="28" customHeight="1" spans="1:10">
      <c r="A26" s="9">
        <v>22</v>
      </c>
      <c r="B26" s="9" t="s">
        <v>12</v>
      </c>
      <c r="C26" s="9" t="s">
        <v>72</v>
      </c>
      <c r="D26" s="10" t="s">
        <v>73</v>
      </c>
      <c r="E26" s="10" t="s">
        <v>15</v>
      </c>
      <c r="F26" s="10" t="s">
        <v>16</v>
      </c>
      <c r="G26" s="9" t="s">
        <v>69</v>
      </c>
      <c r="H26" s="10" t="s">
        <v>73</v>
      </c>
      <c r="I26" s="9">
        <v>833</v>
      </c>
      <c r="J26" s="9" t="s">
        <v>23</v>
      </c>
    </row>
    <row r="27" s="4" customFormat="1" ht="28" customHeight="1" spans="1:10">
      <c r="A27" s="9">
        <v>23</v>
      </c>
      <c r="B27" s="9" t="s">
        <v>12</v>
      </c>
      <c r="C27" s="9" t="s">
        <v>67</v>
      </c>
      <c r="D27" s="10" t="s">
        <v>74</v>
      </c>
      <c r="E27" s="10" t="s">
        <v>15</v>
      </c>
      <c r="F27" s="10" t="s">
        <v>16</v>
      </c>
      <c r="G27" s="9" t="s">
        <v>69</v>
      </c>
      <c r="H27" s="10" t="s">
        <v>74</v>
      </c>
      <c r="I27" s="9">
        <v>833</v>
      </c>
      <c r="J27" s="9" t="s">
        <v>23</v>
      </c>
    </row>
    <row r="28" s="4" customFormat="1" ht="28" customHeight="1" spans="1:10">
      <c r="A28" s="9">
        <v>24</v>
      </c>
      <c r="B28" s="9" t="s">
        <v>12</v>
      </c>
      <c r="C28" s="9" t="s">
        <v>67</v>
      </c>
      <c r="D28" s="10" t="s">
        <v>75</v>
      </c>
      <c r="E28" s="10" t="s">
        <v>15</v>
      </c>
      <c r="F28" s="10" t="s">
        <v>16</v>
      </c>
      <c r="G28" s="9" t="s">
        <v>69</v>
      </c>
      <c r="H28" s="10" t="s">
        <v>75</v>
      </c>
      <c r="I28" s="9">
        <v>833</v>
      </c>
      <c r="J28" s="9"/>
    </row>
    <row r="29" s="4" customFormat="1" ht="28" customHeight="1" spans="1:10">
      <c r="A29" s="9">
        <v>25</v>
      </c>
      <c r="B29" s="9" t="s">
        <v>12</v>
      </c>
      <c r="C29" s="9" t="s">
        <v>76</v>
      </c>
      <c r="D29" s="10" t="s">
        <v>77</v>
      </c>
      <c r="E29" s="10" t="s">
        <v>15</v>
      </c>
      <c r="F29" s="10" t="s">
        <v>16</v>
      </c>
      <c r="G29" s="9" t="s">
        <v>78</v>
      </c>
      <c r="H29" s="10" t="s">
        <v>79</v>
      </c>
      <c r="I29" s="9">
        <v>833</v>
      </c>
      <c r="J29" s="9"/>
    </row>
    <row r="30" s="4" customFormat="1" ht="28" customHeight="1" spans="1:10">
      <c r="A30" s="9">
        <v>26</v>
      </c>
      <c r="B30" s="9" t="s">
        <v>12</v>
      </c>
      <c r="C30" s="9" t="s">
        <v>80</v>
      </c>
      <c r="D30" s="10" t="s">
        <v>81</v>
      </c>
      <c r="E30" s="10" t="s">
        <v>35</v>
      </c>
      <c r="F30" s="10" t="s">
        <v>16</v>
      </c>
      <c r="G30" s="9" t="s">
        <v>78</v>
      </c>
      <c r="H30" s="10" t="s">
        <v>82</v>
      </c>
      <c r="I30" s="9">
        <v>833</v>
      </c>
      <c r="J30" s="9"/>
    </row>
    <row r="31" s="4" customFormat="1" ht="28" customHeight="1" spans="1:10">
      <c r="A31" s="9">
        <v>27</v>
      </c>
      <c r="B31" s="9" t="s">
        <v>12</v>
      </c>
      <c r="C31" s="9" t="s">
        <v>83</v>
      </c>
      <c r="D31" s="10" t="s">
        <v>84</v>
      </c>
      <c r="E31" s="10" t="s">
        <v>35</v>
      </c>
      <c r="F31" s="10" t="s">
        <v>16</v>
      </c>
      <c r="G31" s="9" t="s">
        <v>78</v>
      </c>
      <c r="H31" s="10" t="s">
        <v>85</v>
      </c>
      <c r="I31" s="9">
        <v>833</v>
      </c>
      <c r="J31" s="9"/>
    </row>
    <row r="32" s="4" customFormat="1" ht="28" customHeight="1" spans="1:13">
      <c r="A32" s="9">
        <v>28</v>
      </c>
      <c r="B32" s="9" t="s">
        <v>12</v>
      </c>
      <c r="C32" s="9" t="s">
        <v>86</v>
      </c>
      <c r="D32" s="10" t="s">
        <v>87</v>
      </c>
      <c r="E32" s="10" t="s">
        <v>15</v>
      </c>
      <c r="F32" s="10" t="s">
        <v>16</v>
      </c>
      <c r="G32" s="9" t="s">
        <v>78</v>
      </c>
      <c r="H32" s="10" t="s">
        <v>87</v>
      </c>
      <c r="I32" s="9">
        <v>833</v>
      </c>
      <c r="J32" s="9"/>
      <c r="K32" s="17"/>
      <c r="L32" s="17"/>
      <c r="M32" s="17"/>
    </row>
    <row r="33" s="4" customFormat="1" ht="28" customHeight="1" spans="1:10">
      <c r="A33" s="9">
        <v>29</v>
      </c>
      <c r="B33" s="9" t="s">
        <v>12</v>
      </c>
      <c r="C33" s="9" t="s">
        <v>88</v>
      </c>
      <c r="D33" s="10" t="s">
        <v>89</v>
      </c>
      <c r="E33" s="10" t="s">
        <v>35</v>
      </c>
      <c r="F33" s="10" t="s">
        <v>16</v>
      </c>
      <c r="G33" s="9" t="s">
        <v>90</v>
      </c>
      <c r="H33" s="10" t="s">
        <v>91</v>
      </c>
      <c r="I33" s="9">
        <v>833</v>
      </c>
      <c r="J33" s="9"/>
    </row>
    <row r="34" s="4" customFormat="1" ht="28" customHeight="1" spans="1:10">
      <c r="A34" s="9">
        <v>30</v>
      </c>
      <c r="B34" s="9" t="s">
        <v>12</v>
      </c>
      <c r="C34" s="9" t="s">
        <v>92</v>
      </c>
      <c r="D34" s="11" t="s">
        <v>93</v>
      </c>
      <c r="E34" s="10" t="s">
        <v>15</v>
      </c>
      <c r="F34" s="10" t="s">
        <v>16</v>
      </c>
      <c r="G34" s="9" t="s">
        <v>90</v>
      </c>
      <c r="H34" s="10" t="s">
        <v>94</v>
      </c>
      <c r="I34" s="9">
        <v>833</v>
      </c>
      <c r="J34" s="10"/>
    </row>
    <row r="35" s="4" customFormat="1" ht="28" customHeight="1" spans="1:10">
      <c r="A35" s="9">
        <v>31</v>
      </c>
      <c r="B35" s="9" t="s">
        <v>12</v>
      </c>
      <c r="C35" s="9" t="s">
        <v>95</v>
      </c>
      <c r="D35" s="9" t="s">
        <v>96</v>
      </c>
      <c r="E35" s="9" t="s">
        <v>15</v>
      </c>
      <c r="F35" s="9" t="s">
        <v>16</v>
      </c>
      <c r="G35" s="9" t="s">
        <v>97</v>
      </c>
      <c r="H35" s="10" t="s">
        <v>98</v>
      </c>
      <c r="I35" s="9">
        <v>833</v>
      </c>
      <c r="J35" s="9" t="s">
        <v>23</v>
      </c>
    </row>
    <row r="36" s="4" customFormat="1" ht="28" customHeight="1" spans="1:10">
      <c r="A36" s="9">
        <v>32</v>
      </c>
      <c r="B36" s="9" t="s">
        <v>12</v>
      </c>
      <c r="C36" s="9" t="s">
        <v>99</v>
      </c>
      <c r="D36" s="10" t="s">
        <v>100</v>
      </c>
      <c r="E36" s="10" t="s">
        <v>35</v>
      </c>
      <c r="F36" s="9" t="s">
        <v>16</v>
      </c>
      <c r="G36" s="9" t="s">
        <v>97</v>
      </c>
      <c r="H36" s="10" t="s">
        <v>100</v>
      </c>
      <c r="I36" s="9">
        <v>833</v>
      </c>
      <c r="J36" s="9"/>
    </row>
    <row r="37" s="4" customFormat="1" ht="28" customHeight="1" spans="1:10">
      <c r="A37" s="9">
        <v>33</v>
      </c>
      <c r="B37" s="9" t="s">
        <v>12</v>
      </c>
      <c r="C37" s="9" t="s">
        <v>95</v>
      </c>
      <c r="D37" s="10" t="s">
        <v>101</v>
      </c>
      <c r="E37" s="10" t="s">
        <v>15</v>
      </c>
      <c r="F37" s="9" t="s">
        <v>16</v>
      </c>
      <c r="G37" s="9" t="s">
        <v>97</v>
      </c>
      <c r="H37" s="10" t="s">
        <v>101</v>
      </c>
      <c r="I37" s="9">
        <v>833</v>
      </c>
      <c r="J37" s="9" t="s">
        <v>23</v>
      </c>
    </row>
    <row r="38" s="4" customFormat="1" ht="28" customHeight="1" spans="1:10">
      <c r="A38" s="9">
        <v>34</v>
      </c>
      <c r="B38" s="9" t="s">
        <v>12</v>
      </c>
      <c r="C38" s="9" t="s">
        <v>102</v>
      </c>
      <c r="D38" s="10" t="s">
        <v>103</v>
      </c>
      <c r="E38" s="10" t="s">
        <v>15</v>
      </c>
      <c r="F38" s="9" t="s">
        <v>16</v>
      </c>
      <c r="G38" s="9" t="s">
        <v>97</v>
      </c>
      <c r="H38" s="10" t="s">
        <v>103</v>
      </c>
      <c r="I38" s="9">
        <v>833</v>
      </c>
      <c r="J38" s="9" t="s">
        <v>23</v>
      </c>
    </row>
    <row r="39" s="5" customFormat="1" ht="23" customHeight="1" spans="1:23">
      <c r="A39" s="9">
        <v>35</v>
      </c>
      <c r="B39" s="9" t="s">
        <v>12</v>
      </c>
      <c r="C39" s="9" t="s">
        <v>104</v>
      </c>
      <c r="D39" s="10" t="s">
        <v>105</v>
      </c>
      <c r="E39" s="10" t="s">
        <v>15</v>
      </c>
      <c r="F39" s="10" t="s">
        <v>16</v>
      </c>
      <c r="G39" s="9" t="s">
        <v>54</v>
      </c>
      <c r="H39" s="10" t="s">
        <v>105</v>
      </c>
      <c r="I39" s="9">
        <v>833</v>
      </c>
      <c r="J39" s="1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="6" customFormat="1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="6" customFormat="1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="6" customFormat="1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="6" customFormat="1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="6" customFormat="1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="6" customFormat="1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="6" customFormat="1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="6" customFormat="1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="6" customFormat="1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6" customFormat="1" spans="1:2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="6" customFormat="1" spans="1:2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="6" customFormat="1" spans="1:2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="6" customFormat="1" spans="1:2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="6" customFormat="1" spans="1:2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="6" customFormat="1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6" customFormat="1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="6" customFormat="1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="6" customFormat="1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="6" customFormat="1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1047283" customFormat="1" spans="1:18">
      <c r="A1047283" s="2"/>
      <c r="B1047283" s="2"/>
      <c r="C1047283" s="2"/>
      <c r="D1047283" s="2"/>
      <c r="E1047283" s="2"/>
      <c r="F1047283" s="2"/>
      <c r="G1047283" s="2"/>
      <c r="H1047283" s="2"/>
      <c r="I1047283" s="2"/>
      <c r="J1047283" s="2"/>
      <c r="K1047283" s="2"/>
      <c r="L1047283" s="2"/>
      <c r="M1047283" s="2"/>
      <c r="N1047283" s="2"/>
      <c r="O1047283" s="2"/>
      <c r="P1047283" s="2"/>
      <c r="Q1047283" s="2"/>
      <c r="R1047283" s="2"/>
    </row>
    <row r="1047284" customFormat="1" spans="1:18">
      <c r="A1047284" s="2"/>
      <c r="B1047284" s="2"/>
      <c r="C1047284" s="2"/>
      <c r="D1047284" s="2"/>
      <c r="E1047284" s="2"/>
      <c r="F1047284" s="2"/>
      <c r="G1047284" s="2"/>
      <c r="H1047284" s="2"/>
      <c r="I1047284" s="2"/>
      <c r="J1047284" s="2"/>
      <c r="K1047284" s="2"/>
      <c r="L1047284" s="2"/>
      <c r="M1047284" s="2"/>
      <c r="N1047284" s="2"/>
      <c r="O1047284" s="2"/>
      <c r="P1047284" s="2"/>
      <c r="Q1047284" s="2"/>
      <c r="R1047284" s="2"/>
    </row>
    <row r="1047285" customFormat="1" spans="1:18">
      <c r="A1047285" s="2"/>
      <c r="B1047285" s="2"/>
      <c r="C1047285" s="2"/>
      <c r="D1047285" s="2"/>
      <c r="E1047285" s="2"/>
      <c r="F1047285" s="2"/>
      <c r="G1047285" s="2"/>
      <c r="H1047285" s="2"/>
      <c r="I1047285" s="2"/>
      <c r="J1047285" s="2"/>
      <c r="K1047285" s="2"/>
      <c r="L1047285" s="2"/>
      <c r="M1047285" s="2"/>
      <c r="N1047285" s="2"/>
      <c r="O1047285" s="2"/>
      <c r="P1047285" s="2"/>
      <c r="Q1047285" s="2"/>
      <c r="R1047285" s="2"/>
    </row>
    <row r="1047286" customFormat="1" spans="1:18">
      <c r="A1047286" s="2"/>
      <c r="B1047286" s="2"/>
      <c r="C1047286" s="2"/>
      <c r="D1047286" s="2"/>
      <c r="E1047286" s="2"/>
      <c r="F1047286" s="2"/>
      <c r="G1047286" s="2"/>
      <c r="H1047286" s="2"/>
      <c r="I1047286" s="2"/>
      <c r="J1047286" s="2"/>
      <c r="K1047286" s="2"/>
      <c r="L1047286" s="2"/>
      <c r="M1047286" s="2"/>
      <c r="N1047286" s="2"/>
      <c r="O1047286" s="2"/>
      <c r="P1047286" s="2"/>
      <c r="Q1047286" s="2"/>
      <c r="R1047286" s="2"/>
    </row>
    <row r="1047287" customFormat="1" spans="1:18">
      <c r="A1047287" s="2"/>
      <c r="B1047287" s="2"/>
      <c r="C1047287" s="2"/>
      <c r="D1047287" s="2"/>
      <c r="E1047287" s="2"/>
      <c r="F1047287" s="2"/>
      <c r="G1047287" s="2"/>
      <c r="H1047287" s="2"/>
      <c r="I1047287" s="2"/>
      <c r="J1047287" s="2"/>
      <c r="K1047287" s="2"/>
      <c r="L1047287" s="2"/>
      <c r="M1047287" s="2"/>
      <c r="N1047287" s="2"/>
      <c r="O1047287" s="2"/>
      <c r="P1047287" s="2"/>
      <c r="Q1047287" s="2"/>
      <c r="R1047287" s="2"/>
    </row>
    <row r="1047288" customFormat="1" spans="1:18">
      <c r="A1047288" s="2"/>
      <c r="B1047288" s="2"/>
      <c r="C1047288" s="2"/>
      <c r="D1047288" s="2"/>
      <c r="E1047288" s="2"/>
      <c r="F1047288" s="2"/>
      <c r="G1047288" s="2"/>
      <c r="H1047288" s="2"/>
      <c r="I1047288" s="2"/>
      <c r="J1047288" s="2"/>
      <c r="K1047288" s="2"/>
      <c r="L1047288" s="2"/>
      <c r="M1047288" s="2"/>
      <c r="N1047288" s="2"/>
      <c r="O1047288" s="2"/>
      <c r="P1047288" s="2"/>
      <c r="Q1047288" s="2"/>
      <c r="R1047288" s="2"/>
    </row>
    <row r="1047289" customFormat="1" spans="1:18">
      <c r="A1047289" s="2"/>
      <c r="B1047289" s="2"/>
      <c r="C1047289" s="2"/>
      <c r="D1047289" s="2"/>
      <c r="E1047289" s="2"/>
      <c r="F1047289" s="2"/>
      <c r="G1047289" s="2"/>
      <c r="H1047289" s="2"/>
      <c r="I1047289" s="2"/>
      <c r="J1047289" s="2"/>
      <c r="K1047289" s="2"/>
      <c r="L1047289" s="2"/>
      <c r="M1047289" s="2"/>
      <c r="N1047289" s="2"/>
      <c r="O1047289" s="2"/>
      <c r="P1047289" s="2"/>
      <c r="Q1047289" s="2"/>
      <c r="R1047289" s="2"/>
    </row>
    <row r="1047290" customFormat="1" spans="1:18">
      <c r="A1047290" s="2"/>
      <c r="B1047290" s="2"/>
      <c r="C1047290" s="2"/>
      <c r="D1047290" s="2"/>
      <c r="E1047290" s="2"/>
      <c r="F1047290" s="2"/>
      <c r="G1047290" s="2"/>
      <c r="H1047290" s="2"/>
      <c r="I1047290" s="2"/>
      <c r="J1047290" s="2"/>
      <c r="K1047290" s="2"/>
      <c r="L1047290" s="2"/>
      <c r="M1047290" s="2"/>
      <c r="N1047290" s="2"/>
      <c r="O1047290" s="2"/>
      <c r="P1047290" s="2"/>
      <c r="Q1047290" s="2"/>
      <c r="R1047290" s="2"/>
    </row>
    <row r="1047291" customFormat="1" spans="1:18">
      <c r="A1047291" s="2"/>
      <c r="B1047291" s="2"/>
      <c r="C1047291" s="2"/>
      <c r="D1047291" s="2"/>
      <c r="E1047291" s="2"/>
      <c r="F1047291" s="2"/>
      <c r="G1047291" s="2"/>
      <c r="H1047291" s="2"/>
      <c r="I1047291" s="2"/>
      <c r="J1047291" s="2"/>
      <c r="K1047291" s="2"/>
      <c r="L1047291" s="2"/>
      <c r="M1047291" s="2"/>
      <c r="N1047291" s="2"/>
      <c r="O1047291" s="2"/>
      <c r="P1047291" s="2"/>
      <c r="Q1047291" s="2"/>
      <c r="R1047291" s="2"/>
    </row>
    <row r="1047292" customFormat="1" spans="1:18">
      <c r="A1047292" s="2"/>
      <c r="B1047292" s="2"/>
      <c r="C1047292" s="2"/>
      <c r="D1047292" s="2"/>
      <c r="E1047292" s="2"/>
      <c r="F1047292" s="2"/>
      <c r="G1047292" s="2"/>
      <c r="H1047292" s="2"/>
      <c r="I1047292" s="2"/>
      <c r="J1047292" s="2"/>
      <c r="K1047292" s="2"/>
      <c r="L1047292" s="2"/>
      <c r="M1047292" s="2"/>
      <c r="N1047292" s="2"/>
      <c r="O1047292" s="2"/>
      <c r="P1047292" s="2"/>
      <c r="Q1047292" s="2"/>
      <c r="R1047292" s="2"/>
    </row>
    <row r="1047293" customFormat="1" spans="1:18">
      <c r="A1047293" s="2"/>
      <c r="B1047293" s="2"/>
      <c r="C1047293" s="2"/>
      <c r="D1047293" s="2"/>
      <c r="E1047293" s="2"/>
      <c r="F1047293" s="2"/>
      <c r="G1047293" s="2"/>
      <c r="H1047293" s="2"/>
      <c r="I1047293" s="2"/>
      <c r="J1047293" s="2"/>
      <c r="K1047293" s="2"/>
      <c r="L1047293" s="2"/>
      <c r="M1047293" s="2"/>
      <c r="N1047293" s="2"/>
      <c r="O1047293" s="2"/>
      <c r="P1047293" s="2"/>
      <c r="Q1047293" s="2"/>
      <c r="R1047293" s="2"/>
    </row>
    <row r="1047294" customFormat="1" spans="1:18">
      <c r="A1047294" s="2"/>
      <c r="B1047294" s="2"/>
      <c r="C1047294" s="2"/>
      <c r="D1047294" s="2"/>
      <c r="E1047294" s="2"/>
      <c r="F1047294" s="2"/>
      <c r="G1047294" s="2"/>
      <c r="H1047294" s="2"/>
      <c r="I1047294" s="2"/>
      <c r="J1047294" s="2"/>
      <c r="K1047294" s="2"/>
      <c r="L1047294" s="2"/>
      <c r="M1047294" s="2"/>
      <c r="N1047294" s="2"/>
      <c r="O1047294" s="2"/>
      <c r="P1047294" s="2"/>
      <c r="Q1047294" s="2"/>
      <c r="R1047294" s="2"/>
    </row>
    <row r="1047295" customFormat="1" spans="1:18">
      <c r="A1047295" s="2"/>
      <c r="B1047295" s="2"/>
      <c r="C1047295" s="2"/>
      <c r="D1047295" s="2"/>
      <c r="E1047295" s="2"/>
      <c r="F1047295" s="2"/>
      <c r="G1047295" s="2"/>
      <c r="H1047295" s="2"/>
      <c r="I1047295" s="2"/>
      <c r="J1047295" s="2"/>
      <c r="K1047295" s="2"/>
      <c r="L1047295" s="2"/>
      <c r="M1047295" s="2"/>
      <c r="N1047295" s="2"/>
      <c r="O1047295" s="2"/>
      <c r="P1047295" s="2"/>
      <c r="Q1047295" s="2"/>
      <c r="R1047295" s="2"/>
    </row>
    <row r="1047296" customFormat="1" spans="1:18">
      <c r="A1047296" s="2"/>
      <c r="B1047296" s="2"/>
      <c r="C1047296" s="2"/>
      <c r="D1047296" s="2"/>
      <c r="E1047296" s="2"/>
      <c r="F1047296" s="2"/>
      <c r="G1047296" s="2"/>
      <c r="H1047296" s="2"/>
      <c r="I1047296" s="2"/>
      <c r="J1047296" s="2"/>
      <c r="K1047296" s="2"/>
      <c r="L1047296" s="2"/>
      <c r="M1047296" s="2"/>
      <c r="N1047296" s="2"/>
      <c r="O1047296" s="2"/>
      <c r="P1047296" s="2"/>
      <c r="Q1047296" s="2"/>
      <c r="R1047296" s="2"/>
    </row>
    <row r="1047297" customFormat="1" spans="1:18">
      <c r="A1047297" s="2"/>
      <c r="B1047297" s="2"/>
      <c r="C1047297" s="2"/>
      <c r="D1047297" s="2"/>
      <c r="E1047297" s="2"/>
      <c r="F1047297" s="2"/>
      <c r="G1047297" s="2"/>
      <c r="H1047297" s="2"/>
      <c r="I1047297" s="2"/>
      <c r="J1047297" s="2"/>
      <c r="K1047297" s="2"/>
      <c r="L1047297" s="2"/>
      <c r="M1047297" s="2"/>
      <c r="N1047297" s="2"/>
      <c r="O1047297" s="2"/>
      <c r="P1047297" s="2"/>
      <c r="Q1047297" s="2"/>
      <c r="R1047297" s="2"/>
    </row>
    <row r="1047298" customFormat="1" spans="1:18">
      <c r="A1047298" s="2"/>
      <c r="B1047298" s="2"/>
      <c r="C1047298" s="2"/>
      <c r="D1047298" s="2"/>
      <c r="E1047298" s="2"/>
      <c r="F1047298" s="2"/>
      <c r="G1047298" s="2"/>
      <c r="H1047298" s="2"/>
      <c r="I1047298" s="2"/>
      <c r="J1047298" s="2"/>
      <c r="K1047298" s="2"/>
      <c r="L1047298" s="2"/>
      <c r="M1047298" s="2"/>
      <c r="N1047298" s="2"/>
      <c r="O1047298" s="2"/>
      <c r="P1047298" s="2"/>
      <c r="Q1047298" s="2"/>
      <c r="R1047298" s="2"/>
    </row>
    <row r="1047299" customFormat="1" spans="1:18">
      <c r="A1047299" s="2"/>
      <c r="B1047299" s="2"/>
      <c r="C1047299" s="2"/>
      <c r="D1047299" s="2"/>
      <c r="E1047299" s="2"/>
      <c r="F1047299" s="2"/>
      <c r="G1047299" s="2"/>
      <c r="H1047299" s="2"/>
      <c r="I1047299" s="2"/>
      <c r="J1047299" s="2"/>
      <c r="K1047299" s="2"/>
      <c r="L1047299" s="2"/>
      <c r="M1047299" s="2"/>
      <c r="N1047299" s="2"/>
      <c r="O1047299" s="2"/>
      <c r="P1047299" s="2"/>
      <c r="Q1047299" s="2"/>
      <c r="R1047299" s="2"/>
    </row>
    <row r="1047300" customFormat="1" spans="1:18">
      <c r="A1047300" s="2"/>
      <c r="B1047300" s="2"/>
      <c r="C1047300" s="2"/>
      <c r="D1047300" s="2"/>
      <c r="E1047300" s="2"/>
      <c r="F1047300" s="2"/>
      <c r="G1047300" s="2"/>
      <c r="H1047300" s="2"/>
      <c r="I1047300" s="2"/>
      <c r="J1047300" s="2"/>
      <c r="K1047300" s="2"/>
      <c r="L1047300" s="2"/>
      <c r="M1047300" s="2"/>
      <c r="N1047300" s="2"/>
      <c r="O1047300" s="2"/>
      <c r="P1047300" s="2"/>
      <c r="Q1047300" s="2"/>
      <c r="R1047300" s="2"/>
    </row>
    <row r="1047301" customFormat="1" spans="1:18">
      <c r="A1047301" s="2"/>
      <c r="B1047301" s="2"/>
      <c r="C1047301" s="2"/>
      <c r="D1047301" s="2"/>
      <c r="E1047301" s="2"/>
      <c r="F1047301" s="2"/>
      <c r="G1047301" s="2"/>
      <c r="H1047301" s="2"/>
      <c r="I1047301" s="2"/>
      <c r="J1047301" s="2"/>
      <c r="K1047301" s="2"/>
      <c r="L1047301" s="2"/>
      <c r="M1047301" s="2"/>
      <c r="N1047301" s="2"/>
      <c r="O1047301" s="2"/>
      <c r="P1047301" s="2"/>
      <c r="Q1047301" s="2"/>
      <c r="R1047301" s="2"/>
    </row>
    <row r="1047302" customFormat="1" spans="1:18">
      <c r="A1047302" s="2"/>
      <c r="B1047302" s="2"/>
      <c r="C1047302" s="2"/>
      <c r="D1047302" s="2"/>
      <c r="E1047302" s="2"/>
      <c r="F1047302" s="2"/>
      <c r="G1047302" s="2"/>
      <c r="H1047302" s="2"/>
      <c r="I1047302" s="2"/>
      <c r="J1047302" s="2"/>
      <c r="K1047302" s="2"/>
      <c r="L1047302" s="2"/>
      <c r="M1047302" s="2"/>
      <c r="N1047302" s="2"/>
      <c r="O1047302" s="2"/>
      <c r="P1047302" s="2"/>
      <c r="Q1047302" s="2"/>
      <c r="R1047302" s="2"/>
    </row>
    <row r="1047303" customFormat="1" spans="1:18">
      <c r="A1047303" s="2"/>
      <c r="B1047303" s="2"/>
      <c r="C1047303" s="2"/>
      <c r="D1047303" s="2"/>
      <c r="E1047303" s="2"/>
      <c r="F1047303" s="2"/>
      <c r="G1047303" s="2"/>
      <c r="H1047303" s="2"/>
      <c r="I1047303" s="2"/>
      <c r="J1047303" s="2"/>
      <c r="K1047303" s="2"/>
      <c r="L1047303" s="2"/>
      <c r="M1047303" s="2"/>
      <c r="N1047303" s="2"/>
      <c r="O1047303" s="2"/>
      <c r="P1047303" s="2"/>
      <c r="Q1047303" s="2"/>
      <c r="R1047303" s="2"/>
    </row>
    <row r="1047304" customFormat="1" spans="1:18">
      <c r="A1047304" s="2"/>
      <c r="B1047304" s="2"/>
      <c r="C1047304" s="2"/>
      <c r="D1047304" s="2"/>
      <c r="E1047304" s="2"/>
      <c r="F1047304" s="2"/>
      <c r="G1047304" s="2"/>
      <c r="H1047304" s="2"/>
      <c r="I1047304" s="2"/>
      <c r="J1047304" s="2"/>
      <c r="K1047304" s="2"/>
      <c r="L1047304" s="2"/>
      <c r="M1047304" s="2"/>
      <c r="N1047304" s="2"/>
      <c r="O1047304" s="2"/>
      <c r="P1047304" s="2"/>
      <c r="Q1047304" s="2"/>
      <c r="R1047304" s="2"/>
    </row>
    <row r="1047305" customFormat="1" spans="1:18">
      <c r="A1047305" s="2"/>
      <c r="B1047305" s="2"/>
      <c r="C1047305" s="2"/>
      <c r="D1047305" s="2"/>
      <c r="E1047305" s="2"/>
      <c r="F1047305" s="2"/>
      <c r="G1047305" s="2"/>
      <c r="H1047305" s="2"/>
      <c r="I1047305" s="2"/>
      <c r="J1047305" s="2"/>
      <c r="K1047305" s="2"/>
      <c r="L1047305" s="2"/>
      <c r="M1047305" s="2"/>
      <c r="N1047305" s="2"/>
      <c r="O1047305" s="2"/>
      <c r="P1047305" s="2"/>
      <c r="Q1047305" s="2"/>
      <c r="R1047305" s="2"/>
    </row>
    <row r="1047306" customFormat="1" spans="1:18">
      <c r="A1047306" s="2"/>
      <c r="B1047306" s="2"/>
      <c r="C1047306" s="2"/>
      <c r="D1047306" s="2"/>
      <c r="E1047306" s="2"/>
      <c r="F1047306" s="2"/>
      <c r="G1047306" s="2"/>
      <c r="H1047306" s="2"/>
      <c r="I1047306" s="2"/>
      <c r="J1047306" s="2"/>
      <c r="K1047306" s="2"/>
      <c r="L1047306" s="2"/>
      <c r="M1047306" s="2"/>
      <c r="N1047306" s="2"/>
      <c r="O1047306" s="2"/>
      <c r="P1047306" s="2"/>
      <c r="Q1047306" s="2"/>
      <c r="R1047306" s="2"/>
    </row>
    <row r="1047307" customFormat="1" spans="1:18">
      <c r="A1047307" s="2"/>
      <c r="B1047307" s="2"/>
      <c r="C1047307" s="2"/>
      <c r="D1047307" s="2"/>
      <c r="E1047307" s="2"/>
      <c r="F1047307" s="2"/>
      <c r="G1047307" s="2"/>
      <c r="H1047307" s="2"/>
      <c r="I1047307" s="2"/>
      <c r="J1047307" s="2"/>
      <c r="K1047307" s="2"/>
      <c r="L1047307" s="2"/>
      <c r="M1047307" s="2"/>
      <c r="N1047307" s="2"/>
      <c r="O1047307" s="2"/>
      <c r="P1047307" s="2"/>
      <c r="Q1047307" s="2"/>
      <c r="R1047307" s="2"/>
    </row>
    <row r="1047308" customFormat="1" spans="1:18">
      <c r="A1047308" s="2"/>
      <c r="B1047308" s="2"/>
      <c r="C1047308" s="2"/>
      <c r="D1047308" s="2"/>
      <c r="E1047308" s="2"/>
      <c r="F1047308" s="2"/>
      <c r="G1047308" s="2"/>
      <c r="H1047308" s="2"/>
      <c r="I1047308" s="2"/>
      <c r="J1047308" s="2"/>
      <c r="K1047308" s="2"/>
      <c r="L1047308" s="2"/>
      <c r="M1047308" s="2"/>
      <c r="N1047308" s="2"/>
      <c r="O1047308" s="2"/>
      <c r="P1047308" s="2"/>
      <c r="Q1047308" s="2"/>
      <c r="R1047308" s="2"/>
    </row>
    <row r="1047309" customFormat="1" spans="1:18">
      <c r="A1047309" s="2"/>
      <c r="B1047309" s="2"/>
      <c r="C1047309" s="2"/>
      <c r="D1047309" s="2"/>
      <c r="E1047309" s="2"/>
      <c r="F1047309" s="2"/>
      <c r="G1047309" s="2"/>
      <c r="H1047309" s="2"/>
      <c r="I1047309" s="2"/>
      <c r="J1047309" s="2"/>
      <c r="K1047309" s="2"/>
      <c r="L1047309" s="2"/>
      <c r="M1047309" s="2"/>
      <c r="N1047309" s="2"/>
      <c r="O1047309" s="2"/>
      <c r="P1047309" s="2"/>
      <c r="Q1047309" s="2"/>
      <c r="R1047309" s="2"/>
    </row>
    <row r="1047310" customFormat="1" spans="1:18">
      <c r="A1047310" s="2"/>
      <c r="B1047310" s="2"/>
      <c r="C1047310" s="2"/>
      <c r="D1047310" s="2"/>
      <c r="E1047310" s="2"/>
      <c r="F1047310" s="2"/>
      <c r="G1047310" s="2"/>
      <c r="H1047310" s="2"/>
      <c r="I1047310" s="2"/>
      <c r="J1047310" s="2"/>
      <c r="K1047310" s="2"/>
      <c r="L1047310" s="2"/>
      <c r="M1047310" s="2"/>
      <c r="N1047310" s="2"/>
      <c r="O1047310" s="2"/>
      <c r="P1047310" s="2"/>
      <c r="Q1047310" s="2"/>
      <c r="R1047310" s="2"/>
    </row>
    <row r="1047311" customFormat="1" spans="1:18">
      <c r="A1047311" s="2"/>
      <c r="B1047311" s="2"/>
      <c r="C1047311" s="2"/>
      <c r="D1047311" s="2"/>
      <c r="E1047311" s="2"/>
      <c r="F1047311" s="2"/>
      <c r="G1047311" s="2"/>
      <c r="H1047311" s="2"/>
      <c r="I1047311" s="2"/>
      <c r="J1047311" s="2"/>
      <c r="K1047311" s="2"/>
      <c r="L1047311" s="2"/>
      <c r="M1047311" s="2"/>
      <c r="N1047311" s="2"/>
      <c r="O1047311" s="2"/>
      <c r="P1047311" s="2"/>
      <c r="Q1047311" s="2"/>
      <c r="R1047311" s="2"/>
    </row>
    <row r="1047312" customFormat="1" spans="1:18">
      <c r="A1047312" s="2"/>
      <c r="B1047312" s="2"/>
      <c r="C1047312" s="2"/>
      <c r="D1047312" s="2"/>
      <c r="E1047312" s="2"/>
      <c r="F1047312" s="2"/>
      <c r="G1047312" s="2"/>
      <c r="H1047312" s="2"/>
      <c r="I1047312" s="2"/>
      <c r="J1047312" s="2"/>
      <c r="K1047312" s="2"/>
      <c r="L1047312" s="2"/>
      <c r="M1047312" s="2"/>
      <c r="N1047312" s="2"/>
      <c r="O1047312" s="2"/>
      <c r="P1047312" s="2"/>
      <c r="Q1047312" s="2"/>
      <c r="R1047312" s="2"/>
    </row>
    <row r="1047313" customFormat="1" spans="1:18">
      <c r="A1047313" s="2"/>
      <c r="B1047313" s="2"/>
      <c r="C1047313" s="2"/>
      <c r="D1047313" s="2"/>
      <c r="E1047313" s="2"/>
      <c r="F1047313" s="2"/>
      <c r="G1047313" s="2"/>
      <c r="H1047313" s="2"/>
      <c r="I1047313" s="2"/>
      <c r="J1047313" s="2"/>
      <c r="K1047313" s="2"/>
      <c r="L1047313" s="2"/>
      <c r="M1047313" s="2"/>
      <c r="N1047313" s="2"/>
      <c r="O1047313" s="2"/>
      <c r="P1047313" s="2"/>
      <c r="Q1047313" s="2"/>
      <c r="R1047313" s="2"/>
    </row>
    <row r="1047314" customFormat="1" spans="1:18">
      <c r="A1047314" s="2"/>
      <c r="B1047314" s="2"/>
      <c r="C1047314" s="2"/>
      <c r="D1047314" s="2"/>
      <c r="E1047314" s="2"/>
      <c r="F1047314" s="2"/>
      <c r="G1047314" s="2"/>
      <c r="H1047314" s="2"/>
      <c r="I1047314" s="2"/>
      <c r="J1047314" s="2"/>
      <c r="K1047314" s="2"/>
      <c r="L1047314" s="2"/>
      <c r="M1047314" s="2"/>
      <c r="N1047314" s="2"/>
      <c r="O1047314" s="2"/>
      <c r="P1047314" s="2"/>
      <c r="Q1047314" s="2"/>
      <c r="R1047314" s="2"/>
    </row>
    <row r="1047315" customFormat="1" spans="1:18">
      <c r="A1047315" s="2"/>
      <c r="B1047315" s="2"/>
      <c r="C1047315" s="2"/>
      <c r="D1047315" s="2"/>
      <c r="E1047315" s="2"/>
      <c r="F1047315" s="2"/>
      <c r="G1047315" s="2"/>
      <c r="H1047315" s="2"/>
      <c r="I1047315" s="2"/>
      <c r="J1047315" s="2"/>
      <c r="K1047315" s="2"/>
      <c r="L1047315" s="2"/>
      <c r="M1047315" s="2"/>
      <c r="N1047315" s="2"/>
      <c r="O1047315" s="2"/>
      <c r="P1047315" s="2"/>
      <c r="Q1047315" s="2"/>
      <c r="R1047315" s="2"/>
    </row>
    <row r="1047316" customFormat="1" spans="1:18">
      <c r="A1047316" s="2"/>
      <c r="B1047316" s="2"/>
      <c r="C1047316" s="2"/>
      <c r="D1047316" s="2"/>
      <c r="E1047316" s="2"/>
      <c r="F1047316" s="2"/>
      <c r="G1047316" s="2"/>
      <c r="H1047316" s="2"/>
      <c r="I1047316" s="2"/>
      <c r="J1047316" s="2"/>
      <c r="K1047316" s="2"/>
      <c r="L1047316" s="2"/>
      <c r="M1047316" s="2"/>
      <c r="N1047316" s="2"/>
      <c r="O1047316" s="2"/>
      <c r="P1047316" s="2"/>
      <c r="Q1047316" s="2"/>
      <c r="R1047316" s="2"/>
    </row>
    <row r="1047317" customFormat="1" spans="1:18">
      <c r="A1047317" s="2"/>
      <c r="B1047317" s="2"/>
      <c r="C1047317" s="2"/>
      <c r="D1047317" s="2"/>
      <c r="E1047317" s="2"/>
      <c r="F1047317" s="2"/>
      <c r="G1047317" s="2"/>
      <c r="H1047317" s="2"/>
      <c r="I1047317" s="2"/>
      <c r="J1047317" s="2"/>
      <c r="K1047317" s="2"/>
      <c r="L1047317" s="2"/>
      <c r="M1047317" s="2"/>
      <c r="N1047317" s="2"/>
      <c r="O1047317" s="2"/>
      <c r="P1047317" s="2"/>
      <c r="Q1047317" s="2"/>
      <c r="R1047317" s="2"/>
    </row>
    <row r="1047318" customFormat="1" spans="1:18">
      <c r="A1047318" s="2"/>
      <c r="B1047318" s="2"/>
      <c r="C1047318" s="2"/>
      <c r="D1047318" s="2"/>
      <c r="E1047318" s="2"/>
      <c r="F1047318" s="2"/>
      <c r="G1047318" s="2"/>
      <c r="H1047318" s="2"/>
      <c r="I1047318" s="2"/>
      <c r="J1047318" s="2"/>
      <c r="K1047318" s="2"/>
      <c r="L1047318" s="2"/>
      <c r="M1047318" s="2"/>
      <c r="N1047318" s="2"/>
      <c r="O1047318" s="2"/>
      <c r="P1047318" s="2"/>
      <c r="Q1047318" s="2"/>
      <c r="R1047318" s="2"/>
    </row>
    <row r="1047319" customFormat="1" spans="1:18">
      <c r="A1047319" s="2"/>
      <c r="B1047319" s="2"/>
      <c r="C1047319" s="2"/>
      <c r="D1047319" s="2"/>
      <c r="E1047319" s="2"/>
      <c r="F1047319" s="2"/>
      <c r="G1047319" s="2"/>
      <c r="H1047319" s="2"/>
      <c r="I1047319" s="2"/>
      <c r="J1047319" s="2"/>
      <c r="K1047319" s="2"/>
      <c r="L1047319" s="2"/>
      <c r="M1047319" s="2"/>
      <c r="N1047319" s="2"/>
      <c r="O1047319" s="2"/>
      <c r="P1047319" s="2"/>
      <c r="Q1047319" s="2"/>
      <c r="R1047319" s="2"/>
    </row>
    <row r="1047320" customFormat="1" spans="1:18">
      <c r="A1047320" s="2"/>
      <c r="B1047320" s="2"/>
      <c r="C1047320" s="2"/>
      <c r="D1047320" s="2"/>
      <c r="E1047320" s="2"/>
      <c r="F1047320" s="2"/>
      <c r="G1047320" s="2"/>
      <c r="H1047320" s="2"/>
      <c r="I1047320" s="2"/>
      <c r="J1047320" s="2"/>
      <c r="K1047320" s="2"/>
      <c r="L1047320" s="2"/>
      <c r="M1047320" s="2"/>
      <c r="N1047320" s="2"/>
      <c r="O1047320" s="2"/>
      <c r="P1047320" s="2"/>
      <c r="Q1047320" s="2"/>
      <c r="R1047320" s="2"/>
    </row>
    <row r="1047321" customFormat="1" spans="1:18">
      <c r="A1047321" s="2"/>
      <c r="B1047321" s="2"/>
      <c r="C1047321" s="2"/>
      <c r="D1047321" s="2"/>
      <c r="E1047321" s="2"/>
      <c r="F1047321" s="2"/>
      <c r="G1047321" s="2"/>
      <c r="H1047321" s="2"/>
      <c r="I1047321" s="2"/>
      <c r="J1047321" s="2"/>
      <c r="K1047321" s="2"/>
      <c r="L1047321" s="2"/>
      <c r="M1047321" s="2"/>
      <c r="N1047321" s="2"/>
      <c r="O1047321" s="2"/>
      <c r="P1047321" s="2"/>
      <c r="Q1047321" s="2"/>
      <c r="R1047321" s="2"/>
    </row>
    <row r="1047322" customFormat="1" spans="1:18">
      <c r="A1047322" s="2"/>
      <c r="B1047322" s="2"/>
      <c r="C1047322" s="2"/>
      <c r="D1047322" s="2"/>
      <c r="E1047322" s="2"/>
      <c r="F1047322" s="2"/>
      <c r="G1047322" s="2"/>
      <c r="H1047322" s="2"/>
      <c r="I1047322" s="2"/>
      <c r="J1047322" s="2"/>
      <c r="K1047322" s="2"/>
      <c r="L1047322" s="2"/>
      <c r="M1047322" s="2"/>
      <c r="N1047322" s="2"/>
      <c r="O1047322" s="2"/>
      <c r="P1047322" s="2"/>
      <c r="Q1047322" s="2"/>
      <c r="R1047322" s="2"/>
    </row>
    <row r="1047323" customFormat="1" spans="1:18">
      <c r="A1047323" s="2"/>
      <c r="B1047323" s="2"/>
      <c r="C1047323" s="2"/>
      <c r="D1047323" s="2"/>
      <c r="E1047323" s="2"/>
      <c r="F1047323" s="2"/>
      <c r="G1047323" s="2"/>
      <c r="H1047323" s="2"/>
      <c r="I1047323" s="2"/>
      <c r="J1047323" s="2"/>
      <c r="K1047323" s="2"/>
      <c r="L1047323" s="2"/>
      <c r="M1047323" s="2"/>
      <c r="N1047323" s="2"/>
      <c r="O1047323" s="2"/>
      <c r="P1047323" s="2"/>
      <c r="Q1047323" s="2"/>
      <c r="R1047323" s="2"/>
    </row>
    <row r="1047324" customFormat="1" spans="1:18">
      <c r="A1047324" s="2"/>
      <c r="B1047324" s="2"/>
      <c r="C1047324" s="2"/>
      <c r="D1047324" s="2"/>
      <c r="E1047324" s="2"/>
      <c r="F1047324" s="2"/>
      <c r="G1047324" s="2"/>
      <c r="H1047324" s="2"/>
      <c r="I1047324" s="2"/>
      <c r="J1047324" s="2"/>
      <c r="K1047324" s="2"/>
      <c r="L1047324" s="2"/>
      <c r="M1047324" s="2"/>
      <c r="N1047324" s="2"/>
      <c r="O1047324" s="2"/>
      <c r="P1047324" s="2"/>
      <c r="Q1047324" s="2"/>
      <c r="R1047324" s="2"/>
    </row>
    <row r="1047325" customFormat="1" spans="1:18">
      <c r="A1047325" s="2"/>
      <c r="B1047325" s="2"/>
      <c r="C1047325" s="2"/>
      <c r="D1047325" s="2"/>
      <c r="E1047325" s="2"/>
      <c r="F1047325" s="2"/>
      <c r="G1047325" s="2"/>
      <c r="H1047325" s="2"/>
      <c r="I1047325" s="2"/>
      <c r="J1047325" s="2"/>
      <c r="K1047325" s="2"/>
      <c r="L1047325" s="2"/>
      <c r="M1047325" s="2"/>
      <c r="N1047325" s="2"/>
      <c r="O1047325" s="2"/>
      <c r="P1047325" s="2"/>
      <c r="Q1047325" s="2"/>
      <c r="R1047325" s="2"/>
    </row>
    <row r="1047326" customFormat="1" spans="1:18">
      <c r="A1047326" s="2"/>
      <c r="B1047326" s="2"/>
      <c r="C1047326" s="2"/>
      <c r="D1047326" s="2"/>
      <c r="E1047326" s="2"/>
      <c r="F1047326" s="2"/>
      <c r="G1047326" s="2"/>
      <c r="H1047326" s="2"/>
      <c r="I1047326" s="2"/>
      <c r="J1047326" s="2"/>
      <c r="K1047326" s="2"/>
      <c r="L1047326" s="2"/>
      <c r="M1047326" s="2"/>
      <c r="N1047326" s="2"/>
      <c r="O1047326" s="2"/>
      <c r="P1047326" s="2"/>
      <c r="Q1047326" s="2"/>
      <c r="R1047326" s="2"/>
    </row>
    <row r="1047327" customFormat="1" spans="1:18">
      <c r="A1047327" s="2"/>
      <c r="B1047327" s="2"/>
      <c r="C1047327" s="2"/>
      <c r="D1047327" s="2"/>
      <c r="E1047327" s="2"/>
      <c r="F1047327" s="2"/>
      <c r="G1047327" s="2"/>
      <c r="H1047327" s="2"/>
      <c r="I1047327" s="2"/>
      <c r="J1047327" s="2"/>
      <c r="K1047327" s="2"/>
      <c r="L1047327" s="2"/>
      <c r="M1047327" s="2"/>
      <c r="N1047327" s="2"/>
      <c r="O1047327" s="2"/>
      <c r="P1047327" s="2"/>
      <c r="Q1047327" s="2"/>
      <c r="R1047327" s="2"/>
    </row>
    <row r="1047328" customFormat="1" spans="1:18">
      <c r="A1047328" s="2"/>
      <c r="B1047328" s="2"/>
      <c r="C1047328" s="2"/>
      <c r="D1047328" s="2"/>
      <c r="E1047328" s="2"/>
      <c r="F1047328" s="2"/>
      <c r="G1047328" s="2"/>
      <c r="H1047328" s="2"/>
      <c r="I1047328" s="2"/>
      <c r="J1047328" s="2"/>
      <c r="K1047328" s="2"/>
      <c r="L1047328" s="2"/>
      <c r="M1047328" s="2"/>
      <c r="N1047328" s="2"/>
      <c r="O1047328" s="2"/>
      <c r="P1047328" s="2"/>
      <c r="Q1047328" s="2"/>
      <c r="R1047328" s="2"/>
    </row>
    <row r="1047329" customFormat="1" spans="1:18">
      <c r="A1047329" s="2"/>
      <c r="B1047329" s="2"/>
      <c r="C1047329" s="2"/>
      <c r="D1047329" s="2"/>
      <c r="E1047329" s="2"/>
      <c r="F1047329" s="2"/>
      <c r="G1047329" s="2"/>
      <c r="H1047329" s="2"/>
      <c r="I1047329" s="2"/>
      <c r="J1047329" s="2"/>
      <c r="K1047329" s="2"/>
      <c r="L1047329" s="2"/>
      <c r="M1047329" s="2"/>
      <c r="N1047329" s="2"/>
      <c r="O1047329" s="2"/>
      <c r="P1047329" s="2"/>
      <c r="Q1047329" s="2"/>
      <c r="R1047329" s="2"/>
    </row>
    <row r="1047330" customFormat="1" spans="1:18">
      <c r="A1047330" s="2"/>
      <c r="B1047330" s="2"/>
      <c r="C1047330" s="2"/>
      <c r="D1047330" s="2"/>
      <c r="E1047330" s="2"/>
      <c r="F1047330" s="2"/>
      <c r="G1047330" s="2"/>
      <c r="H1047330" s="2"/>
      <c r="I1047330" s="2"/>
      <c r="J1047330" s="2"/>
      <c r="K1047330" s="2"/>
      <c r="L1047330" s="2"/>
      <c r="M1047330" s="2"/>
      <c r="N1047330" s="2"/>
      <c r="O1047330" s="2"/>
      <c r="P1047330" s="2"/>
      <c r="Q1047330" s="2"/>
      <c r="R1047330" s="2"/>
    </row>
    <row r="1047331" customFormat="1" spans="1:18">
      <c r="A1047331" s="2"/>
      <c r="B1047331" s="2"/>
      <c r="C1047331" s="2"/>
      <c r="D1047331" s="2"/>
      <c r="E1047331" s="2"/>
      <c r="F1047331" s="2"/>
      <c r="G1047331" s="2"/>
      <c r="H1047331" s="2"/>
      <c r="I1047331" s="2"/>
      <c r="J1047331" s="2"/>
      <c r="K1047331" s="2"/>
      <c r="L1047331" s="2"/>
      <c r="M1047331" s="2"/>
      <c r="N1047331" s="2"/>
      <c r="O1047331" s="2"/>
      <c r="P1047331" s="2"/>
      <c r="Q1047331" s="2"/>
      <c r="R1047331" s="2"/>
    </row>
    <row r="1047332" customFormat="1" spans="1:18">
      <c r="A1047332" s="2"/>
      <c r="B1047332" s="2"/>
      <c r="C1047332" s="2"/>
      <c r="D1047332" s="2"/>
      <c r="E1047332" s="2"/>
      <c r="F1047332" s="2"/>
      <c r="G1047332" s="2"/>
      <c r="H1047332" s="2"/>
      <c r="I1047332" s="2"/>
      <c r="J1047332" s="2"/>
      <c r="K1047332" s="2"/>
      <c r="L1047332" s="2"/>
      <c r="M1047332" s="2"/>
      <c r="N1047332" s="2"/>
      <c r="O1047332" s="2"/>
      <c r="P1047332" s="2"/>
      <c r="Q1047332" s="2"/>
      <c r="R1047332" s="2"/>
    </row>
    <row r="1047333" customFormat="1" spans="1:18">
      <c r="A1047333" s="2"/>
      <c r="B1047333" s="2"/>
      <c r="C1047333" s="2"/>
      <c r="D1047333" s="2"/>
      <c r="E1047333" s="2"/>
      <c r="F1047333" s="2"/>
      <c r="G1047333" s="2"/>
      <c r="H1047333" s="2"/>
      <c r="I1047333" s="2"/>
      <c r="J1047333" s="2"/>
      <c r="K1047333" s="2"/>
      <c r="L1047333" s="2"/>
      <c r="M1047333" s="2"/>
      <c r="N1047333" s="2"/>
      <c r="O1047333" s="2"/>
      <c r="P1047333" s="2"/>
      <c r="Q1047333" s="2"/>
      <c r="R1047333" s="2"/>
    </row>
    <row r="1047334" customFormat="1" spans="1:18">
      <c r="A1047334" s="2"/>
      <c r="B1047334" s="2"/>
      <c r="C1047334" s="2"/>
      <c r="D1047334" s="2"/>
      <c r="E1047334" s="2"/>
      <c r="F1047334" s="2"/>
      <c r="G1047334" s="2"/>
      <c r="H1047334" s="2"/>
      <c r="I1047334" s="2"/>
      <c r="J1047334" s="2"/>
      <c r="K1047334" s="2"/>
      <c r="L1047334" s="2"/>
      <c r="M1047334" s="2"/>
      <c r="N1047334" s="2"/>
      <c r="O1047334" s="2"/>
      <c r="P1047334" s="2"/>
      <c r="Q1047334" s="2"/>
      <c r="R1047334" s="2"/>
    </row>
    <row r="1047335" customFormat="1" spans="1:18">
      <c r="A1047335" s="2"/>
      <c r="B1047335" s="2"/>
      <c r="C1047335" s="2"/>
      <c r="D1047335" s="2"/>
      <c r="E1047335" s="2"/>
      <c r="F1047335" s="2"/>
      <c r="G1047335" s="2"/>
      <c r="H1047335" s="2"/>
      <c r="I1047335" s="2"/>
      <c r="J1047335" s="2"/>
      <c r="K1047335" s="2"/>
      <c r="L1047335" s="2"/>
      <c r="M1047335" s="2"/>
      <c r="N1047335" s="2"/>
      <c r="O1047335" s="2"/>
      <c r="P1047335" s="2"/>
      <c r="Q1047335" s="2"/>
      <c r="R1047335" s="2"/>
    </row>
    <row r="1047336" customFormat="1" spans="1:18">
      <c r="A1047336" s="2"/>
      <c r="B1047336" s="2"/>
      <c r="C1047336" s="2"/>
      <c r="D1047336" s="2"/>
      <c r="E1047336" s="2"/>
      <c r="F1047336" s="2"/>
      <c r="G1047336" s="2"/>
      <c r="H1047336" s="2"/>
      <c r="I1047336" s="2"/>
      <c r="J1047336" s="2"/>
      <c r="K1047336" s="2"/>
      <c r="L1047336" s="2"/>
      <c r="M1047336" s="2"/>
      <c r="N1047336" s="2"/>
      <c r="O1047336" s="2"/>
      <c r="P1047336" s="2"/>
      <c r="Q1047336" s="2"/>
      <c r="R1047336" s="2"/>
    </row>
    <row r="1047337" customFormat="1" spans="1:18">
      <c r="A1047337" s="2"/>
      <c r="B1047337" s="2"/>
      <c r="C1047337" s="2"/>
      <c r="D1047337" s="2"/>
      <c r="E1047337" s="2"/>
      <c r="F1047337" s="2"/>
      <c r="G1047337" s="2"/>
      <c r="H1047337" s="2"/>
      <c r="I1047337" s="2"/>
      <c r="J1047337" s="2"/>
      <c r="K1047337" s="2"/>
      <c r="L1047337" s="2"/>
      <c r="M1047337" s="2"/>
      <c r="N1047337" s="2"/>
      <c r="O1047337" s="2"/>
      <c r="P1047337" s="2"/>
      <c r="Q1047337" s="2"/>
      <c r="R1047337" s="2"/>
    </row>
    <row r="1047338" customFormat="1" spans="1:18">
      <c r="A1047338" s="2"/>
      <c r="B1047338" s="2"/>
      <c r="C1047338" s="2"/>
      <c r="D1047338" s="2"/>
      <c r="E1047338" s="2"/>
      <c r="F1047338" s="2"/>
      <c r="G1047338" s="2"/>
      <c r="H1047338" s="2"/>
      <c r="I1047338" s="2"/>
      <c r="J1047338" s="2"/>
      <c r="K1047338" s="2"/>
      <c r="L1047338" s="2"/>
      <c r="M1047338" s="2"/>
      <c r="N1047338" s="2"/>
      <c r="O1047338" s="2"/>
      <c r="P1047338" s="2"/>
      <c r="Q1047338" s="2"/>
      <c r="R1047338" s="2"/>
    </row>
    <row r="1047339" customFormat="1" spans="1:18">
      <c r="A1047339" s="2"/>
      <c r="B1047339" s="2"/>
      <c r="C1047339" s="2"/>
      <c r="D1047339" s="2"/>
      <c r="E1047339" s="2"/>
      <c r="F1047339" s="2"/>
      <c r="G1047339" s="2"/>
      <c r="H1047339" s="2"/>
      <c r="I1047339" s="2"/>
      <c r="J1047339" s="2"/>
      <c r="K1047339" s="2"/>
      <c r="L1047339" s="2"/>
      <c r="M1047339" s="2"/>
      <c r="N1047339" s="2"/>
      <c r="O1047339" s="2"/>
      <c r="P1047339" s="2"/>
      <c r="Q1047339" s="2"/>
      <c r="R1047339" s="2"/>
    </row>
    <row r="1047340" customFormat="1" spans="1:18">
      <c r="A1047340" s="2"/>
      <c r="B1047340" s="2"/>
      <c r="C1047340" s="2"/>
      <c r="D1047340" s="2"/>
      <c r="E1047340" s="2"/>
      <c r="F1047340" s="2"/>
      <c r="G1047340" s="2"/>
      <c r="H1047340" s="2"/>
      <c r="I1047340" s="2"/>
      <c r="J1047340" s="2"/>
      <c r="K1047340" s="2"/>
      <c r="L1047340" s="2"/>
      <c r="M1047340" s="2"/>
      <c r="N1047340" s="2"/>
      <c r="O1047340" s="2"/>
      <c r="P1047340" s="2"/>
      <c r="Q1047340" s="2"/>
      <c r="R1047340" s="2"/>
    </row>
    <row r="1047341" customFormat="1" spans="1:18">
      <c r="A1047341" s="2"/>
      <c r="B1047341" s="2"/>
      <c r="C1047341" s="2"/>
      <c r="D1047341" s="2"/>
      <c r="E1047341" s="2"/>
      <c r="F1047341" s="2"/>
      <c r="G1047341" s="2"/>
      <c r="H1047341" s="2"/>
      <c r="I1047341" s="2"/>
      <c r="J1047341" s="2"/>
      <c r="K1047341" s="2"/>
      <c r="L1047341" s="2"/>
      <c r="M1047341" s="2"/>
      <c r="N1047341" s="2"/>
      <c r="O1047341" s="2"/>
      <c r="P1047341" s="2"/>
      <c r="Q1047341" s="2"/>
      <c r="R1047341" s="2"/>
    </row>
    <row r="1047342" customFormat="1" spans="1:18">
      <c r="A1047342" s="2"/>
      <c r="B1047342" s="2"/>
      <c r="C1047342" s="2"/>
      <c r="D1047342" s="2"/>
      <c r="E1047342" s="2"/>
      <c r="F1047342" s="2"/>
      <c r="G1047342" s="2"/>
      <c r="H1047342" s="2"/>
      <c r="I1047342" s="2"/>
      <c r="J1047342" s="2"/>
      <c r="K1047342" s="2"/>
      <c r="L1047342" s="2"/>
      <c r="M1047342" s="2"/>
      <c r="N1047342" s="2"/>
      <c r="O1047342" s="2"/>
      <c r="P1047342" s="2"/>
      <c r="Q1047342" s="2"/>
      <c r="R1047342" s="2"/>
    </row>
    <row r="1047343" customFormat="1" spans="1:18">
      <c r="A1047343" s="2"/>
      <c r="B1047343" s="2"/>
      <c r="C1047343" s="2"/>
      <c r="D1047343" s="2"/>
      <c r="E1047343" s="2"/>
      <c r="F1047343" s="2"/>
      <c r="G1047343" s="2"/>
      <c r="H1047343" s="2"/>
      <c r="I1047343" s="2"/>
      <c r="J1047343" s="2"/>
      <c r="K1047343" s="2"/>
      <c r="L1047343" s="2"/>
      <c r="M1047343" s="2"/>
      <c r="N1047343" s="2"/>
      <c r="O1047343" s="2"/>
      <c r="P1047343" s="2"/>
      <c r="Q1047343" s="2"/>
      <c r="R1047343" s="2"/>
    </row>
    <row r="1047344" customFormat="1" spans="1:18">
      <c r="A1047344" s="2"/>
      <c r="B1047344" s="2"/>
      <c r="C1047344" s="2"/>
      <c r="D1047344" s="2"/>
      <c r="E1047344" s="2"/>
      <c r="F1047344" s="2"/>
      <c r="G1047344" s="2"/>
      <c r="H1047344" s="2"/>
      <c r="I1047344" s="2"/>
      <c r="J1047344" s="2"/>
      <c r="K1047344" s="2"/>
      <c r="L1047344" s="2"/>
      <c r="M1047344" s="2"/>
      <c r="N1047344" s="2"/>
      <c r="O1047344" s="2"/>
      <c r="P1047344" s="2"/>
      <c r="Q1047344" s="2"/>
      <c r="R1047344" s="2"/>
    </row>
    <row r="1047345" customFormat="1" spans="1:18">
      <c r="A1047345" s="2"/>
      <c r="B1047345" s="2"/>
      <c r="C1047345" s="2"/>
      <c r="D1047345" s="2"/>
      <c r="E1047345" s="2"/>
      <c r="F1047345" s="2"/>
      <c r="G1047345" s="2"/>
      <c r="H1047345" s="2"/>
      <c r="I1047345" s="2"/>
      <c r="J1047345" s="2"/>
      <c r="K1047345" s="2"/>
      <c r="L1047345" s="2"/>
      <c r="M1047345" s="2"/>
      <c r="N1047345" s="2"/>
      <c r="O1047345" s="2"/>
      <c r="P1047345" s="2"/>
      <c r="Q1047345" s="2"/>
      <c r="R1047345" s="2"/>
    </row>
    <row r="1047346" customFormat="1" spans="1:18">
      <c r="A1047346" s="2"/>
      <c r="B1047346" s="2"/>
      <c r="C1047346" s="2"/>
      <c r="D1047346" s="2"/>
      <c r="E1047346" s="2"/>
      <c r="F1047346" s="2"/>
      <c r="G1047346" s="2"/>
      <c r="H1047346" s="2"/>
      <c r="I1047346" s="2"/>
      <c r="J1047346" s="2"/>
      <c r="K1047346" s="2"/>
      <c r="L1047346" s="2"/>
      <c r="M1047346" s="2"/>
      <c r="N1047346" s="2"/>
      <c r="O1047346" s="2"/>
      <c r="P1047346" s="2"/>
      <c r="Q1047346" s="2"/>
      <c r="R1047346" s="2"/>
    </row>
    <row r="1047347" customFormat="1" spans="1:18">
      <c r="A1047347" s="2"/>
      <c r="B1047347" s="2"/>
      <c r="C1047347" s="2"/>
      <c r="D1047347" s="2"/>
      <c r="E1047347" s="2"/>
      <c r="F1047347" s="2"/>
      <c r="G1047347" s="2"/>
      <c r="H1047347" s="2"/>
      <c r="I1047347" s="2"/>
      <c r="J1047347" s="2"/>
      <c r="K1047347" s="2"/>
      <c r="L1047347" s="2"/>
      <c r="M1047347" s="2"/>
      <c r="N1047347" s="2"/>
      <c r="O1047347" s="2"/>
      <c r="P1047347" s="2"/>
      <c r="Q1047347" s="2"/>
      <c r="R1047347" s="2"/>
    </row>
    <row r="1047348" customFormat="1" spans="1:18">
      <c r="A1047348" s="2"/>
      <c r="B1047348" s="2"/>
      <c r="C1047348" s="2"/>
      <c r="D1047348" s="2"/>
      <c r="E1047348" s="2"/>
      <c r="F1047348" s="2"/>
      <c r="G1047348" s="2"/>
      <c r="H1047348" s="2"/>
      <c r="I1047348" s="2"/>
      <c r="J1047348" s="2"/>
      <c r="K1047348" s="2"/>
      <c r="L1047348" s="2"/>
      <c r="M1047348" s="2"/>
      <c r="N1047348" s="2"/>
      <c r="O1047348" s="2"/>
      <c r="P1047348" s="2"/>
      <c r="Q1047348" s="2"/>
      <c r="R1047348" s="2"/>
    </row>
    <row r="1047349" customFormat="1" spans="1:18">
      <c r="A1047349" s="2"/>
      <c r="B1047349" s="2"/>
      <c r="C1047349" s="2"/>
      <c r="D1047349" s="2"/>
      <c r="E1047349" s="2"/>
      <c r="F1047349" s="2"/>
      <c r="G1047349" s="2"/>
      <c r="H1047349" s="2"/>
      <c r="I1047349" s="2"/>
      <c r="J1047349" s="2"/>
      <c r="K1047349" s="2"/>
      <c r="L1047349" s="2"/>
      <c r="M1047349" s="2"/>
      <c r="N1047349" s="2"/>
      <c r="O1047349" s="2"/>
      <c r="P1047349" s="2"/>
      <c r="Q1047349" s="2"/>
      <c r="R1047349" s="2"/>
    </row>
    <row r="1047350" customFormat="1" spans="1:18">
      <c r="A1047350" s="2"/>
      <c r="B1047350" s="2"/>
      <c r="C1047350" s="2"/>
      <c r="D1047350" s="2"/>
      <c r="E1047350" s="2"/>
      <c r="F1047350" s="2"/>
      <c r="G1047350" s="2"/>
      <c r="H1047350" s="2"/>
      <c r="I1047350" s="2"/>
      <c r="J1047350" s="2"/>
      <c r="K1047350" s="2"/>
      <c r="L1047350" s="2"/>
      <c r="M1047350" s="2"/>
      <c r="N1047350" s="2"/>
      <c r="O1047350" s="2"/>
      <c r="P1047350" s="2"/>
      <c r="Q1047350" s="2"/>
      <c r="R1047350" s="2"/>
    </row>
    <row r="1047351" customFormat="1" spans="1:18">
      <c r="A1047351" s="2"/>
      <c r="B1047351" s="2"/>
      <c r="C1047351" s="2"/>
      <c r="D1047351" s="2"/>
      <c r="E1047351" s="2"/>
      <c r="F1047351" s="2"/>
      <c r="G1047351" s="2"/>
      <c r="H1047351" s="2"/>
      <c r="I1047351" s="2"/>
      <c r="J1047351" s="2"/>
      <c r="K1047351" s="2"/>
      <c r="L1047351" s="2"/>
      <c r="M1047351" s="2"/>
      <c r="N1047351" s="2"/>
      <c r="O1047351" s="2"/>
      <c r="P1047351" s="2"/>
      <c r="Q1047351" s="2"/>
      <c r="R1047351" s="2"/>
    </row>
    <row r="1047352" customFormat="1" spans="1:18">
      <c r="A1047352" s="2"/>
      <c r="B1047352" s="2"/>
      <c r="C1047352" s="2"/>
      <c r="D1047352" s="2"/>
      <c r="E1047352" s="2"/>
      <c r="F1047352" s="2"/>
      <c r="G1047352" s="2"/>
      <c r="H1047352" s="2"/>
      <c r="I1047352" s="2"/>
      <c r="J1047352" s="2"/>
      <c r="K1047352" s="2"/>
      <c r="L1047352" s="2"/>
      <c r="M1047352" s="2"/>
      <c r="N1047352" s="2"/>
      <c r="O1047352" s="2"/>
      <c r="P1047352" s="2"/>
      <c r="Q1047352" s="2"/>
      <c r="R1047352" s="2"/>
    </row>
    <row r="1047353" customFormat="1" spans="1:18">
      <c r="A1047353" s="2"/>
      <c r="B1047353" s="2"/>
      <c r="C1047353" s="2"/>
      <c r="D1047353" s="2"/>
      <c r="E1047353" s="2"/>
      <c r="F1047353" s="2"/>
      <c r="G1047353" s="2"/>
      <c r="H1047353" s="2"/>
      <c r="I1047353" s="2"/>
      <c r="J1047353" s="2"/>
      <c r="K1047353" s="2"/>
      <c r="L1047353" s="2"/>
      <c r="M1047353" s="2"/>
      <c r="N1047353" s="2"/>
      <c r="O1047353" s="2"/>
      <c r="P1047353" s="2"/>
      <c r="Q1047353" s="2"/>
      <c r="R1047353" s="2"/>
    </row>
    <row r="1047354" customFormat="1" spans="1:18">
      <c r="A1047354" s="2"/>
      <c r="B1047354" s="2"/>
      <c r="C1047354" s="2"/>
      <c r="D1047354" s="2"/>
      <c r="E1047354" s="2"/>
      <c r="F1047354" s="2"/>
      <c r="G1047354" s="2"/>
      <c r="H1047354" s="2"/>
      <c r="I1047354" s="2"/>
      <c r="J1047354" s="2"/>
      <c r="K1047354" s="2"/>
      <c r="L1047354" s="2"/>
      <c r="M1047354" s="2"/>
      <c r="N1047354" s="2"/>
      <c r="O1047354" s="2"/>
      <c r="P1047354" s="2"/>
      <c r="Q1047354" s="2"/>
      <c r="R1047354" s="2"/>
    </row>
    <row r="1047355" customFormat="1" spans="1:18">
      <c r="A1047355" s="2"/>
      <c r="B1047355" s="2"/>
      <c r="C1047355" s="2"/>
      <c r="D1047355" s="2"/>
      <c r="E1047355" s="2"/>
      <c r="F1047355" s="2"/>
      <c r="G1047355" s="2"/>
      <c r="H1047355" s="2"/>
      <c r="I1047355" s="2"/>
      <c r="J1047355" s="2"/>
      <c r="K1047355" s="2"/>
      <c r="L1047355" s="2"/>
      <c r="M1047355" s="2"/>
      <c r="N1047355" s="2"/>
      <c r="O1047355" s="2"/>
      <c r="P1047355" s="2"/>
      <c r="Q1047355" s="2"/>
      <c r="R1047355" s="2"/>
    </row>
    <row r="1047356" customFormat="1" spans="1:18">
      <c r="A1047356" s="2"/>
      <c r="B1047356" s="2"/>
      <c r="C1047356" s="2"/>
      <c r="D1047356" s="2"/>
      <c r="E1047356" s="2"/>
      <c r="F1047356" s="2"/>
      <c r="G1047356" s="2"/>
      <c r="H1047356" s="2"/>
      <c r="I1047356" s="2"/>
      <c r="J1047356" s="2"/>
      <c r="K1047356" s="2"/>
      <c r="L1047356" s="2"/>
      <c r="M1047356" s="2"/>
      <c r="N1047356" s="2"/>
      <c r="O1047356" s="2"/>
      <c r="P1047356" s="2"/>
      <c r="Q1047356" s="2"/>
      <c r="R1047356" s="2"/>
    </row>
    <row r="1047357" customFormat="1" spans="1:18">
      <c r="A1047357" s="2"/>
      <c r="B1047357" s="2"/>
      <c r="C1047357" s="2"/>
      <c r="D1047357" s="2"/>
      <c r="E1047357" s="2"/>
      <c r="F1047357" s="2"/>
      <c r="G1047357" s="2"/>
      <c r="H1047357" s="2"/>
      <c r="I1047357" s="2"/>
      <c r="J1047357" s="2"/>
      <c r="K1047357" s="2"/>
      <c r="L1047357" s="2"/>
      <c r="M1047357" s="2"/>
      <c r="N1047357" s="2"/>
      <c r="O1047357" s="2"/>
      <c r="P1047357" s="2"/>
      <c r="Q1047357" s="2"/>
      <c r="R1047357" s="2"/>
    </row>
    <row r="1047358" customFormat="1" spans="1:18">
      <c r="A1047358" s="2"/>
      <c r="B1047358" s="2"/>
      <c r="C1047358" s="2"/>
      <c r="D1047358" s="2"/>
      <c r="E1047358" s="2"/>
      <c r="F1047358" s="2"/>
      <c r="G1047358" s="2"/>
      <c r="H1047358" s="2"/>
      <c r="I1047358" s="2"/>
      <c r="J1047358" s="2"/>
      <c r="K1047358" s="2"/>
      <c r="L1047358" s="2"/>
      <c r="M1047358" s="2"/>
      <c r="N1047358" s="2"/>
      <c r="O1047358" s="2"/>
      <c r="P1047358" s="2"/>
      <c r="Q1047358" s="2"/>
      <c r="R1047358" s="2"/>
    </row>
    <row r="1047359" customFormat="1" spans="1:18">
      <c r="A1047359" s="2"/>
      <c r="B1047359" s="2"/>
      <c r="C1047359" s="2"/>
      <c r="D1047359" s="2"/>
      <c r="E1047359" s="2"/>
      <c r="F1047359" s="2"/>
      <c r="G1047359" s="2"/>
      <c r="H1047359" s="2"/>
      <c r="I1047359" s="2"/>
      <c r="J1047359" s="2"/>
      <c r="K1047359" s="2"/>
      <c r="L1047359" s="2"/>
      <c r="M1047359" s="2"/>
      <c r="N1047359" s="2"/>
      <c r="O1047359" s="2"/>
      <c r="P1047359" s="2"/>
      <c r="Q1047359" s="2"/>
      <c r="R1047359" s="2"/>
    </row>
    <row r="1047360" customFormat="1" spans="1:18">
      <c r="A1047360" s="2"/>
      <c r="B1047360" s="2"/>
      <c r="C1047360" s="2"/>
      <c r="D1047360" s="2"/>
      <c r="E1047360" s="2"/>
      <c r="F1047360" s="2"/>
      <c r="G1047360" s="2"/>
      <c r="H1047360" s="2"/>
      <c r="I1047360" s="2"/>
      <c r="J1047360" s="2"/>
      <c r="K1047360" s="2"/>
      <c r="L1047360" s="2"/>
      <c r="M1047360" s="2"/>
      <c r="N1047360" s="2"/>
      <c r="O1047360" s="2"/>
      <c r="P1047360" s="2"/>
      <c r="Q1047360" s="2"/>
      <c r="R1047360" s="2"/>
    </row>
    <row r="1047361" customFormat="1" spans="1:18">
      <c r="A1047361" s="2"/>
      <c r="B1047361" s="2"/>
      <c r="C1047361" s="2"/>
      <c r="D1047361" s="2"/>
      <c r="E1047361" s="2"/>
      <c r="F1047361" s="2"/>
      <c r="G1047361" s="2"/>
      <c r="H1047361" s="2"/>
      <c r="I1047361" s="2"/>
      <c r="J1047361" s="2"/>
      <c r="K1047361" s="2"/>
      <c r="L1047361" s="2"/>
      <c r="M1047361" s="2"/>
      <c r="N1047361" s="2"/>
      <c r="O1047361" s="2"/>
      <c r="P1047361" s="2"/>
      <c r="Q1047361" s="2"/>
      <c r="R1047361" s="2"/>
    </row>
    <row r="1047362" customFormat="1" spans="1:18">
      <c r="A1047362" s="2"/>
      <c r="B1047362" s="2"/>
      <c r="C1047362" s="2"/>
      <c r="D1047362" s="2"/>
      <c r="E1047362" s="2"/>
      <c r="F1047362" s="2"/>
      <c r="G1047362" s="2"/>
      <c r="H1047362" s="2"/>
      <c r="I1047362" s="2"/>
      <c r="J1047362" s="2"/>
      <c r="K1047362" s="2"/>
      <c r="L1047362" s="2"/>
      <c r="M1047362" s="2"/>
      <c r="N1047362" s="2"/>
      <c r="O1047362" s="2"/>
      <c r="P1047362" s="2"/>
      <c r="Q1047362" s="2"/>
      <c r="R1047362" s="2"/>
    </row>
    <row r="1047363" customFormat="1" spans="1:18">
      <c r="A1047363" s="2"/>
      <c r="B1047363" s="2"/>
      <c r="C1047363" s="2"/>
      <c r="D1047363" s="2"/>
      <c r="E1047363" s="2"/>
      <c r="F1047363" s="2"/>
      <c r="G1047363" s="2"/>
      <c r="H1047363" s="2"/>
      <c r="I1047363" s="2"/>
      <c r="J1047363" s="2"/>
      <c r="K1047363" s="2"/>
      <c r="L1047363" s="2"/>
      <c r="M1047363" s="2"/>
      <c r="N1047363" s="2"/>
      <c r="O1047363" s="2"/>
      <c r="P1047363" s="2"/>
      <c r="Q1047363" s="2"/>
      <c r="R1047363" s="2"/>
    </row>
    <row r="1047364" customFormat="1" spans="1:18">
      <c r="A1047364" s="2"/>
      <c r="B1047364" s="2"/>
      <c r="C1047364" s="2"/>
      <c r="D1047364" s="2"/>
      <c r="E1047364" s="2"/>
      <c r="F1047364" s="2"/>
      <c r="G1047364" s="2"/>
      <c r="H1047364" s="2"/>
      <c r="I1047364" s="2"/>
      <c r="J1047364" s="2"/>
      <c r="K1047364" s="2"/>
      <c r="L1047364" s="2"/>
      <c r="M1047364" s="2"/>
      <c r="N1047364" s="2"/>
      <c r="O1047364" s="2"/>
      <c r="P1047364" s="2"/>
      <c r="Q1047364" s="2"/>
      <c r="R1047364" s="2"/>
    </row>
    <row r="1047365" customFormat="1" spans="1:18">
      <c r="A1047365" s="2"/>
      <c r="B1047365" s="2"/>
      <c r="C1047365" s="2"/>
      <c r="D1047365" s="2"/>
      <c r="E1047365" s="2"/>
      <c r="F1047365" s="2"/>
      <c r="G1047365" s="2"/>
      <c r="H1047365" s="2"/>
      <c r="I1047365" s="2"/>
      <c r="J1047365" s="2"/>
      <c r="K1047365" s="2"/>
      <c r="L1047365" s="2"/>
      <c r="M1047365" s="2"/>
      <c r="N1047365" s="2"/>
      <c r="O1047365" s="2"/>
      <c r="P1047365" s="2"/>
      <c r="Q1047365" s="2"/>
      <c r="R1047365" s="2"/>
    </row>
    <row r="1047366" customFormat="1" spans="1:18">
      <c r="A1047366" s="2"/>
      <c r="B1047366" s="2"/>
      <c r="C1047366" s="2"/>
      <c r="D1047366" s="2"/>
      <c r="E1047366" s="2"/>
      <c r="F1047366" s="2"/>
      <c r="G1047366" s="2"/>
      <c r="H1047366" s="2"/>
      <c r="I1047366" s="2"/>
      <c r="J1047366" s="2"/>
      <c r="K1047366" s="2"/>
      <c r="L1047366" s="2"/>
      <c r="M1047366" s="2"/>
      <c r="N1047366" s="2"/>
      <c r="O1047366" s="2"/>
      <c r="P1047366" s="2"/>
      <c r="Q1047366" s="2"/>
      <c r="R1047366" s="2"/>
    </row>
    <row r="1047367" customFormat="1" spans="1:18">
      <c r="A1047367" s="2"/>
      <c r="B1047367" s="2"/>
      <c r="C1047367" s="2"/>
      <c r="D1047367" s="2"/>
      <c r="E1047367" s="2"/>
      <c r="F1047367" s="2"/>
      <c r="G1047367" s="2"/>
      <c r="H1047367" s="2"/>
      <c r="I1047367" s="2"/>
      <c r="J1047367" s="2"/>
      <c r="K1047367" s="2"/>
      <c r="L1047367" s="2"/>
      <c r="M1047367" s="2"/>
      <c r="N1047367" s="2"/>
      <c r="O1047367" s="2"/>
      <c r="P1047367" s="2"/>
      <c r="Q1047367" s="2"/>
      <c r="R1047367" s="2"/>
    </row>
    <row r="1047368" customFormat="1" spans="1:18">
      <c r="A1047368" s="2"/>
      <c r="B1047368" s="2"/>
      <c r="C1047368" s="2"/>
      <c r="D1047368" s="2"/>
      <c r="E1047368" s="2"/>
      <c r="F1047368" s="2"/>
      <c r="G1047368" s="2"/>
      <c r="H1047368" s="2"/>
      <c r="I1047368" s="2"/>
      <c r="J1047368" s="2"/>
      <c r="K1047368" s="2"/>
      <c r="L1047368" s="2"/>
      <c r="M1047368" s="2"/>
      <c r="N1047368" s="2"/>
      <c r="O1047368" s="2"/>
      <c r="P1047368" s="2"/>
      <c r="Q1047368" s="2"/>
      <c r="R1047368" s="2"/>
    </row>
    <row r="1047369" customFormat="1" spans="1:18">
      <c r="A1047369" s="2"/>
      <c r="B1047369" s="2"/>
      <c r="C1047369" s="2"/>
      <c r="D1047369" s="2"/>
      <c r="E1047369" s="2"/>
      <c r="F1047369" s="2"/>
      <c r="G1047369" s="2"/>
      <c r="H1047369" s="2"/>
      <c r="I1047369" s="2"/>
      <c r="J1047369" s="2"/>
      <c r="K1047369" s="2"/>
      <c r="L1047369" s="2"/>
      <c r="M1047369" s="2"/>
      <c r="N1047369" s="2"/>
      <c r="O1047369" s="2"/>
      <c r="P1047369" s="2"/>
      <c r="Q1047369" s="2"/>
      <c r="R1047369" s="2"/>
    </row>
    <row r="1047370" customFormat="1" spans="1:18">
      <c r="A1047370" s="2"/>
      <c r="B1047370" s="2"/>
      <c r="C1047370" s="2"/>
      <c r="D1047370" s="2"/>
      <c r="E1047370" s="2"/>
      <c r="F1047370" s="2"/>
      <c r="G1047370" s="2"/>
      <c r="H1047370" s="2"/>
      <c r="I1047370" s="2"/>
      <c r="J1047370" s="2"/>
      <c r="K1047370" s="2"/>
      <c r="L1047370" s="2"/>
      <c r="M1047370" s="2"/>
      <c r="N1047370" s="2"/>
      <c r="O1047370" s="2"/>
      <c r="P1047370" s="2"/>
      <c r="Q1047370" s="2"/>
      <c r="R1047370" s="2"/>
    </row>
    <row r="1047371" customFormat="1" spans="1:18">
      <c r="A1047371" s="2"/>
      <c r="B1047371" s="2"/>
      <c r="C1047371" s="2"/>
      <c r="D1047371" s="2"/>
      <c r="E1047371" s="2"/>
      <c r="F1047371" s="2"/>
      <c r="G1047371" s="2"/>
      <c r="H1047371" s="2"/>
      <c r="I1047371" s="2"/>
      <c r="J1047371" s="2"/>
      <c r="K1047371" s="2"/>
      <c r="L1047371" s="2"/>
      <c r="M1047371" s="2"/>
      <c r="N1047371" s="2"/>
      <c r="O1047371" s="2"/>
      <c r="P1047371" s="2"/>
      <c r="Q1047371" s="2"/>
      <c r="R1047371" s="2"/>
    </row>
    <row r="1047372" customFormat="1" spans="1:18">
      <c r="A1047372" s="2"/>
      <c r="B1047372" s="2"/>
      <c r="C1047372" s="2"/>
      <c r="D1047372" s="2"/>
      <c r="E1047372" s="2"/>
      <c r="F1047372" s="2"/>
      <c r="G1047372" s="2"/>
      <c r="H1047372" s="2"/>
      <c r="I1047372" s="2"/>
      <c r="J1047372" s="2"/>
      <c r="K1047372" s="2"/>
      <c r="L1047372" s="2"/>
      <c r="M1047372" s="2"/>
      <c r="N1047372" s="2"/>
      <c r="O1047372" s="2"/>
      <c r="P1047372" s="2"/>
      <c r="Q1047372" s="2"/>
      <c r="R1047372" s="2"/>
    </row>
    <row r="1047373" customFormat="1" spans="1:18">
      <c r="A1047373" s="2"/>
      <c r="B1047373" s="2"/>
      <c r="C1047373" s="2"/>
      <c r="D1047373" s="2"/>
      <c r="E1047373" s="2"/>
      <c r="F1047373" s="2"/>
      <c r="G1047373" s="2"/>
      <c r="H1047373" s="2"/>
      <c r="I1047373" s="2"/>
      <c r="J1047373" s="2"/>
      <c r="K1047373" s="2"/>
      <c r="L1047373" s="2"/>
      <c r="M1047373" s="2"/>
      <c r="N1047373" s="2"/>
      <c r="O1047373" s="2"/>
      <c r="P1047373" s="2"/>
      <c r="Q1047373" s="2"/>
      <c r="R1047373" s="2"/>
    </row>
    <row r="1047374" customFormat="1" spans="1:18">
      <c r="A1047374" s="2"/>
      <c r="B1047374" s="2"/>
      <c r="C1047374" s="2"/>
      <c r="D1047374" s="2"/>
      <c r="E1047374" s="2"/>
      <c r="F1047374" s="2"/>
      <c r="G1047374" s="2"/>
      <c r="H1047374" s="2"/>
      <c r="I1047374" s="2"/>
      <c r="J1047374" s="2"/>
      <c r="K1047374" s="2"/>
      <c r="L1047374" s="2"/>
      <c r="M1047374" s="2"/>
      <c r="N1047374" s="2"/>
      <c r="O1047374" s="2"/>
      <c r="P1047374" s="2"/>
      <c r="Q1047374" s="2"/>
      <c r="R1047374" s="2"/>
    </row>
    <row r="1047375" customFormat="1" spans="1:18">
      <c r="A1047375" s="2"/>
      <c r="B1047375" s="2"/>
      <c r="C1047375" s="2"/>
      <c r="D1047375" s="2"/>
      <c r="E1047375" s="2"/>
      <c r="F1047375" s="2"/>
      <c r="G1047375" s="2"/>
      <c r="H1047375" s="2"/>
      <c r="I1047375" s="2"/>
      <c r="J1047375" s="2"/>
      <c r="K1047375" s="2"/>
      <c r="L1047375" s="2"/>
      <c r="M1047375" s="2"/>
      <c r="N1047375" s="2"/>
      <c r="O1047375" s="2"/>
      <c r="P1047375" s="2"/>
      <c r="Q1047375" s="2"/>
      <c r="R1047375" s="2"/>
    </row>
    <row r="1047376" customFormat="1" spans="1:18">
      <c r="A1047376" s="2"/>
      <c r="B1047376" s="2"/>
      <c r="C1047376" s="2"/>
      <c r="D1047376" s="2"/>
      <c r="E1047376" s="2"/>
      <c r="F1047376" s="2"/>
      <c r="G1047376" s="2"/>
      <c r="H1047376" s="2"/>
      <c r="I1047376" s="2"/>
      <c r="J1047376" s="2"/>
      <c r="K1047376" s="2"/>
      <c r="L1047376" s="2"/>
      <c r="M1047376" s="2"/>
      <c r="N1047376" s="2"/>
      <c r="O1047376" s="2"/>
      <c r="P1047376" s="2"/>
      <c r="Q1047376" s="2"/>
      <c r="R1047376" s="2"/>
    </row>
    <row r="1047377" customFormat="1" spans="1:18">
      <c r="A1047377" s="2"/>
      <c r="B1047377" s="2"/>
      <c r="C1047377" s="2"/>
      <c r="D1047377" s="2"/>
      <c r="E1047377" s="2"/>
      <c r="F1047377" s="2"/>
      <c r="G1047377" s="2"/>
      <c r="H1047377" s="2"/>
      <c r="I1047377" s="2"/>
      <c r="J1047377" s="2"/>
      <c r="K1047377" s="2"/>
      <c r="L1047377" s="2"/>
      <c r="M1047377" s="2"/>
      <c r="N1047377" s="2"/>
      <c r="O1047377" s="2"/>
      <c r="P1047377" s="2"/>
      <c r="Q1047377" s="2"/>
      <c r="R1047377" s="2"/>
    </row>
    <row r="1047378" customFormat="1" spans="1:18">
      <c r="A1047378" s="2"/>
      <c r="B1047378" s="2"/>
      <c r="C1047378" s="2"/>
      <c r="D1047378" s="2"/>
      <c r="E1047378" s="2"/>
      <c r="F1047378" s="2"/>
      <c r="G1047378" s="2"/>
      <c r="H1047378" s="2"/>
      <c r="I1047378" s="2"/>
      <c r="J1047378" s="2"/>
      <c r="K1047378" s="2"/>
      <c r="L1047378" s="2"/>
      <c r="M1047378" s="2"/>
      <c r="N1047378" s="2"/>
      <c r="O1047378" s="2"/>
      <c r="P1047378" s="2"/>
      <c r="Q1047378" s="2"/>
      <c r="R1047378" s="2"/>
    </row>
    <row r="1047379" customFormat="1" spans="1:18">
      <c r="A1047379" s="2"/>
      <c r="B1047379" s="2"/>
      <c r="C1047379" s="2"/>
      <c r="D1047379" s="2"/>
      <c r="E1047379" s="2"/>
      <c r="F1047379" s="2"/>
      <c r="G1047379" s="2"/>
      <c r="H1047379" s="2"/>
      <c r="I1047379" s="2"/>
      <c r="J1047379" s="2"/>
      <c r="K1047379" s="2"/>
      <c r="L1047379" s="2"/>
      <c r="M1047379" s="2"/>
      <c r="N1047379" s="2"/>
      <c r="O1047379" s="2"/>
      <c r="P1047379" s="2"/>
      <c r="Q1047379" s="2"/>
      <c r="R1047379" s="2"/>
    </row>
    <row r="1047380" customFormat="1" spans="1:18">
      <c r="A1047380" s="2"/>
      <c r="B1047380" s="2"/>
      <c r="C1047380" s="2"/>
      <c r="D1047380" s="2"/>
      <c r="E1047380" s="2"/>
      <c r="F1047380" s="2"/>
      <c r="G1047380" s="2"/>
      <c r="H1047380" s="2"/>
      <c r="I1047380" s="2"/>
      <c r="J1047380" s="2"/>
      <c r="K1047380" s="2"/>
      <c r="L1047380" s="2"/>
      <c r="M1047380" s="2"/>
      <c r="N1047380" s="2"/>
      <c r="O1047380" s="2"/>
      <c r="P1047380" s="2"/>
      <c r="Q1047380" s="2"/>
      <c r="R1047380" s="2"/>
    </row>
    <row r="1047381" customFormat="1" spans="1:18">
      <c r="A1047381" s="2"/>
      <c r="B1047381" s="2"/>
      <c r="C1047381" s="2"/>
      <c r="D1047381" s="2"/>
      <c r="E1047381" s="2"/>
      <c r="F1047381" s="2"/>
      <c r="G1047381" s="2"/>
      <c r="H1047381" s="2"/>
      <c r="I1047381" s="2"/>
      <c r="J1047381" s="2"/>
      <c r="K1047381" s="2"/>
      <c r="L1047381" s="2"/>
      <c r="M1047381" s="2"/>
      <c r="N1047381" s="2"/>
      <c r="O1047381" s="2"/>
      <c r="P1047381" s="2"/>
      <c r="Q1047381" s="2"/>
      <c r="R1047381" s="2"/>
    </row>
    <row r="1047382" customFormat="1" spans="1:18">
      <c r="A1047382" s="2"/>
      <c r="B1047382" s="2"/>
      <c r="C1047382" s="2"/>
      <c r="D1047382" s="2"/>
      <c r="E1047382" s="2"/>
      <c r="F1047382" s="2"/>
      <c r="G1047382" s="2"/>
      <c r="H1047382" s="2"/>
      <c r="I1047382" s="2"/>
      <c r="J1047382" s="2"/>
      <c r="K1047382" s="2"/>
      <c r="L1047382" s="2"/>
      <c r="M1047382" s="2"/>
      <c r="N1047382" s="2"/>
      <c r="O1047382" s="2"/>
      <c r="P1047382" s="2"/>
      <c r="Q1047382" s="2"/>
      <c r="R1047382" s="2"/>
    </row>
    <row r="1047383" customFormat="1" spans="1:18">
      <c r="A1047383" s="2"/>
      <c r="B1047383" s="2"/>
      <c r="C1047383" s="2"/>
      <c r="D1047383" s="2"/>
      <c r="E1047383" s="2"/>
      <c r="F1047383" s="2"/>
      <c r="G1047383" s="2"/>
      <c r="H1047383" s="2"/>
      <c r="I1047383" s="2"/>
      <c r="J1047383" s="2"/>
      <c r="K1047383" s="2"/>
      <c r="L1047383" s="2"/>
      <c r="M1047383" s="2"/>
      <c r="N1047383" s="2"/>
      <c r="O1047383" s="2"/>
      <c r="P1047383" s="2"/>
      <c r="Q1047383" s="2"/>
      <c r="R1047383" s="2"/>
    </row>
    <row r="1047384" customFormat="1" spans="1:18">
      <c r="A1047384" s="2"/>
      <c r="B1047384" s="2"/>
      <c r="C1047384" s="2"/>
      <c r="D1047384" s="2"/>
      <c r="E1047384" s="2"/>
      <c r="F1047384" s="2"/>
      <c r="G1047384" s="2"/>
      <c r="H1047384" s="2"/>
      <c r="I1047384" s="2"/>
      <c r="J1047384" s="2"/>
      <c r="K1047384" s="2"/>
      <c r="L1047384" s="2"/>
      <c r="M1047384" s="2"/>
      <c r="N1047384" s="2"/>
      <c r="O1047384" s="2"/>
      <c r="P1047384" s="2"/>
      <c r="Q1047384" s="2"/>
      <c r="R1047384" s="2"/>
    </row>
    <row r="1047385" customFormat="1" spans="1:18">
      <c r="A1047385" s="2"/>
      <c r="B1047385" s="2"/>
      <c r="C1047385" s="2"/>
      <c r="D1047385" s="2"/>
      <c r="E1047385" s="2"/>
      <c r="F1047385" s="2"/>
      <c r="G1047385" s="2"/>
      <c r="H1047385" s="2"/>
      <c r="I1047385" s="2"/>
      <c r="J1047385" s="2"/>
      <c r="K1047385" s="2"/>
      <c r="L1047385" s="2"/>
      <c r="M1047385" s="2"/>
      <c r="N1047385" s="2"/>
      <c r="O1047385" s="2"/>
      <c r="P1047385" s="2"/>
      <c r="Q1047385" s="2"/>
      <c r="R1047385" s="2"/>
    </row>
    <row r="1047386" customFormat="1" spans="1:18">
      <c r="A1047386" s="2"/>
      <c r="B1047386" s="2"/>
      <c r="C1047386" s="2"/>
      <c r="D1047386" s="2"/>
      <c r="E1047386" s="2"/>
      <c r="F1047386" s="2"/>
      <c r="G1047386" s="2"/>
      <c r="H1047386" s="2"/>
      <c r="I1047386" s="2"/>
      <c r="J1047386" s="2"/>
      <c r="K1047386" s="2"/>
      <c r="L1047386" s="2"/>
      <c r="M1047386" s="2"/>
      <c r="N1047386" s="2"/>
      <c r="O1047386" s="2"/>
      <c r="P1047386" s="2"/>
      <c r="Q1047386" s="2"/>
      <c r="R1047386" s="2"/>
    </row>
    <row r="1047387" customFormat="1" spans="1:18">
      <c r="A1047387" s="2"/>
      <c r="B1047387" s="2"/>
      <c r="C1047387" s="2"/>
      <c r="D1047387" s="2"/>
      <c r="E1047387" s="2"/>
      <c r="F1047387" s="2"/>
      <c r="G1047387" s="2"/>
      <c r="H1047387" s="2"/>
      <c r="I1047387" s="2"/>
      <c r="J1047387" s="2"/>
      <c r="K1047387" s="2"/>
      <c r="L1047387" s="2"/>
      <c r="M1047387" s="2"/>
      <c r="N1047387" s="2"/>
      <c r="O1047387" s="2"/>
      <c r="P1047387" s="2"/>
      <c r="Q1047387" s="2"/>
      <c r="R1047387" s="2"/>
    </row>
    <row r="1047388" customFormat="1" spans="1:18">
      <c r="A1047388" s="2"/>
      <c r="B1047388" s="2"/>
      <c r="C1047388" s="2"/>
      <c r="D1047388" s="2"/>
      <c r="E1047388" s="2"/>
      <c r="F1047388" s="2"/>
      <c r="G1047388" s="2"/>
      <c r="H1047388" s="2"/>
      <c r="I1047388" s="2"/>
      <c r="J1047388" s="2"/>
      <c r="K1047388" s="2"/>
      <c r="L1047388" s="2"/>
      <c r="M1047388" s="2"/>
      <c r="N1047388" s="2"/>
      <c r="O1047388" s="2"/>
      <c r="P1047388" s="2"/>
      <c r="Q1047388" s="2"/>
      <c r="R1047388" s="2"/>
    </row>
    <row r="1047389" customFormat="1" spans="1:18">
      <c r="A1047389" s="2"/>
      <c r="B1047389" s="2"/>
      <c r="C1047389" s="2"/>
      <c r="D1047389" s="2"/>
      <c r="E1047389" s="2"/>
      <c r="F1047389" s="2"/>
      <c r="G1047389" s="2"/>
      <c r="H1047389" s="2"/>
      <c r="I1047389" s="2"/>
      <c r="J1047389" s="2"/>
      <c r="K1047389" s="2"/>
      <c r="L1047389" s="2"/>
      <c r="M1047389" s="2"/>
      <c r="N1047389" s="2"/>
      <c r="O1047389" s="2"/>
      <c r="P1047389" s="2"/>
      <c r="Q1047389" s="2"/>
      <c r="R1047389" s="2"/>
    </row>
    <row r="1047390" customFormat="1" spans="1:18">
      <c r="A1047390" s="2"/>
      <c r="B1047390" s="2"/>
      <c r="C1047390" s="2"/>
      <c r="D1047390" s="2"/>
      <c r="E1047390" s="2"/>
      <c r="F1047390" s="2"/>
      <c r="G1047390" s="2"/>
      <c r="H1047390" s="2"/>
      <c r="I1047390" s="2"/>
      <c r="J1047390" s="2"/>
      <c r="K1047390" s="2"/>
      <c r="L1047390" s="2"/>
      <c r="M1047390" s="2"/>
      <c r="N1047390" s="2"/>
      <c r="O1047390" s="2"/>
      <c r="P1047390" s="2"/>
      <c r="Q1047390" s="2"/>
      <c r="R1047390" s="2"/>
    </row>
    <row r="1047391" customFormat="1" spans="1:18">
      <c r="A1047391" s="2"/>
      <c r="B1047391" s="2"/>
      <c r="C1047391" s="2"/>
      <c r="D1047391" s="2"/>
      <c r="E1047391" s="2"/>
      <c r="F1047391" s="2"/>
      <c r="G1047391" s="2"/>
      <c r="H1047391" s="2"/>
      <c r="I1047391" s="2"/>
      <c r="J1047391" s="2"/>
      <c r="K1047391" s="2"/>
      <c r="L1047391" s="2"/>
      <c r="M1047391" s="2"/>
      <c r="N1047391" s="2"/>
      <c r="O1047391" s="2"/>
      <c r="P1047391" s="2"/>
      <c r="Q1047391" s="2"/>
      <c r="R1047391" s="2"/>
    </row>
    <row r="1047392" customFormat="1" spans="1:18">
      <c r="A1047392" s="2"/>
      <c r="B1047392" s="2"/>
      <c r="C1047392" s="2"/>
      <c r="D1047392" s="2"/>
      <c r="E1047392" s="2"/>
      <c r="F1047392" s="2"/>
      <c r="G1047392" s="2"/>
      <c r="H1047392" s="2"/>
      <c r="I1047392" s="2"/>
      <c r="J1047392" s="2"/>
      <c r="K1047392" s="2"/>
      <c r="L1047392" s="2"/>
      <c r="M1047392" s="2"/>
      <c r="N1047392" s="2"/>
      <c r="O1047392" s="2"/>
      <c r="P1047392" s="2"/>
      <c r="Q1047392" s="2"/>
      <c r="R1047392" s="2"/>
    </row>
    <row r="1047393" customFormat="1" spans="1:18">
      <c r="A1047393" s="2"/>
      <c r="B1047393" s="2"/>
      <c r="C1047393" s="2"/>
      <c r="D1047393" s="2"/>
      <c r="E1047393" s="2"/>
      <c r="F1047393" s="2"/>
      <c r="G1047393" s="2"/>
      <c r="H1047393" s="2"/>
      <c r="I1047393" s="2"/>
      <c r="J1047393" s="2"/>
      <c r="K1047393" s="2"/>
      <c r="L1047393" s="2"/>
      <c r="M1047393" s="2"/>
      <c r="N1047393" s="2"/>
      <c r="O1047393" s="2"/>
      <c r="P1047393" s="2"/>
      <c r="Q1047393" s="2"/>
      <c r="R1047393" s="2"/>
    </row>
    <row r="1047394" customFormat="1" spans="1:18">
      <c r="A1047394" s="2"/>
      <c r="B1047394" s="2"/>
      <c r="C1047394" s="2"/>
      <c r="D1047394" s="2"/>
      <c r="E1047394" s="2"/>
      <c r="F1047394" s="2"/>
      <c r="G1047394" s="2"/>
      <c r="H1047394" s="2"/>
      <c r="I1047394" s="2"/>
      <c r="J1047394" s="2"/>
      <c r="K1047394" s="2"/>
      <c r="L1047394" s="2"/>
      <c r="M1047394" s="2"/>
      <c r="N1047394" s="2"/>
      <c r="O1047394" s="2"/>
      <c r="P1047394" s="2"/>
      <c r="Q1047394" s="2"/>
      <c r="R1047394" s="2"/>
    </row>
    <row r="1047395" customFormat="1" spans="1:18">
      <c r="A1047395" s="2"/>
      <c r="B1047395" s="2"/>
      <c r="C1047395" s="2"/>
      <c r="D1047395" s="2"/>
      <c r="E1047395" s="2"/>
      <c r="F1047395" s="2"/>
      <c r="G1047395" s="2"/>
      <c r="H1047395" s="2"/>
      <c r="I1047395" s="2"/>
      <c r="J1047395" s="2"/>
      <c r="K1047395" s="2"/>
      <c r="L1047395" s="2"/>
      <c r="M1047395" s="2"/>
      <c r="N1047395" s="2"/>
      <c r="O1047395" s="2"/>
      <c r="P1047395" s="2"/>
      <c r="Q1047395" s="2"/>
      <c r="R1047395" s="2"/>
    </row>
    <row r="1047396" customFormat="1" spans="1:18">
      <c r="A1047396" s="2"/>
      <c r="B1047396" s="2"/>
      <c r="C1047396" s="2"/>
      <c r="D1047396" s="2"/>
      <c r="E1047396" s="2"/>
      <c r="F1047396" s="2"/>
      <c r="G1047396" s="2"/>
      <c r="H1047396" s="2"/>
      <c r="I1047396" s="2"/>
      <c r="J1047396" s="2"/>
      <c r="K1047396" s="2"/>
      <c r="L1047396" s="2"/>
      <c r="M1047396" s="2"/>
      <c r="N1047396" s="2"/>
      <c r="O1047396" s="2"/>
      <c r="P1047396" s="2"/>
      <c r="Q1047396" s="2"/>
      <c r="R1047396" s="2"/>
    </row>
    <row r="1047397" customFormat="1" spans="1:18">
      <c r="A1047397" s="2"/>
      <c r="B1047397" s="2"/>
      <c r="C1047397" s="2"/>
      <c r="D1047397" s="2"/>
      <c r="E1047397" s="2"/>
      <c r="F1047397" s="2"/>
      <c r="G1047397" s="2"/>
      <c r="H1047397" s="2"/>
      <c r="I1047397" s="2"/>
      <c r="J1047397" s="2"/>
      <c r="K1047397" s="2"/>
      <c r="L1047397" s="2"/>
      <c r="M1047397" s="2"/>
      <c r="N1047397" s="2"/>
      <c r="O1047397" s="2"/>
      <c r="P1047397" s="2"/>
      <c r="Q1047397" s="2"/>
      <c r="R1047397" s="2"/>
    </row>
    <row r="1047398" customFormat="1" spans="1:18">
      <c r="A1047398" s="2"/>
      <c r="B1047398" s="2"/>
      <c r="C1047398" s="2"/>
      <c r="D1047398" s="2"/>
      <c r="E1047398" s="2"/>
      <c r="F1047398" s="2"/>
      <c r="G1047398" s="2"/>
      <c r="H1047398" s="2"/>
      <c r="I1047398" s="2"/>
      <c r="J1047398" s="2"/>
      <c r="K1047398" s="2"/>
      <c r="L1047398" s="2"/>
      <c r="M1047398" s="2"/>
      <c r="N1047398" s="2"/>
      <c r="O1047398" s="2"/>
      <c r="P1047398" s="2"/>
      <c r="Q1047398" s="2"/>
      <c r="R1047398" s="2"/>
    </row>
    <row r="1047399" customFormat="1" spans="1:18">
      <c r="A1047399" s="2"/>
      <c r="B1047399" s="2"/>
      <c r="C1047399" s="2"/>
      <c r="D1047399" s="2"/>
      <c r="E1047399" s="2"/>
      <c r="F1047399" s="2"/>
      <c r="G1047399" s="2"/>
      <c r="H1047399" s="2"/>
      <c r="I1047399" s="2"/>
      <c r="J1047399" s="2"/>
      <c r="K1047399" s="2"/>
      <c r="L1047399" s="2"/>
      <c r="M1047399" s="2"/>
      <c r="N1047399" s="2"/>
      <c r="O1047399" s="2"/>
      <c r="P1047399" s="2"/>
      <c r="Q1047399" s="2"/>
      <c r="R1047399" s="2"/>
    </row>
    <row r="1047400" customFormat="1" spans="1:18">
      <c r="A1047400" s="2"/>
      <c r="B1047400" s="2"/>
      <c r="C1047400" s="2"/>
      <c r="D1047400" s="2"/>
      <c r="E1047400" s="2"/>
      <c r="F1047400" s="2"/>
      <c r="G1047400" s="2"/>
      <c r="H1047400" s="2"/>
      <c r="I1047400" s="2"/>
      <c r="J1047400" s="2"/>
      <c r="K1047400" s="2"/>
      <c r="L1047400" s="2"/>
      <c r="M1047400" s="2"/>
      <c r="N1047400" s="2"/>
      <c r="O1047400" s="2"/>
      <c r="P1047400" s="2"/>
      <c r="Q1047400" s="2"/>
      <c r="R1047400" s="2"/>
    </row>
    <row r="1047401" customFormat="1" spans="1:18">
      <c r="A1047401" s="2"/>
      <c r="B1047401" s="2"/>
      <c r="C1047401" s="2"/>
      <c r="D1047401" s="2"/>
      <c r="E1047401" s="2"/>
      <c r="F1047401" s="2"/>
      <c r="G1047401" s="2"/>
      <c r="H1047401" s="2"/>
      <c r="I1047401" s="2"/>
      <c r="J1047401" s="2"/>
      <c r="K1047401" s="2"/>
      <c r="L1047401" s="2"/>
      <c r="M1047401" s="2"/>
      <c r="N1047401" s="2"/>
      <c r="O1047401" s="2"/>
      <c r="P1047401" s="2"/>
      <c r="Q1047401" s="2"/>
      <c r="R1047401" s="2"/>
    </row>
    <row r="1047402" customFormat="1" spans="1:18">
      <c r="A1047402" s="2"/>
      <c r="B1047402" s="2"/>
      <c r="C1047402" s="2"/>
      <c r="D1047402" s="2"/>
      <c r="E1047402" s="2"/>
      <c r="F1047402" s="2"/>
      <c r="G1047402" s="2"/>
      <c r="H1047402" s="2"/>
      <c r="I1047402" s="2"/>
      <c r="J1047402" s="2"/>
      <c r="K1047402" s="2"/>
      <c r="L1047402" s="2"/>
      <c r="M1047402" s="2"/>
      <c r="N1047402" s="2"/>
      <c r="O1047402" s="2"/>
      <c r="P1047402" s="2"/>
      <c r="Q1047402" s="2"/>
      <c r="R1047402" s="2"/>
    </row>
    <row r="1047403" customFormat="1" spans="1:18">
      <c r="A1047403" s="2"/>
      <c r="B1047403" s="2"/>
      <c r="C1047403" s="2"/>
      <c r="D1047403" s="2"/>
      <c r="E1047403" s="2"/>
      <c r="F1047403" s="2"/>
      <c r="G1047403" s="2"/>
      <c r="H1047403" s="2"/>
      <c r="I1047403" s="2"/>
      <c r="J1047403" s="2"/>
      <c r="K1047403" s="2"/>
      <c r="L1047403" s="2"/>
      <c r="M1047403" s="2"/>
      <c r="N1047403" s="2"/>
      <c r="O1047403" s="2"/>
      <c r="P1047403" s="2"/>
      <c r="Q1047403" s="2"/>
      <c r="R1047403" s="2"/>
    </row>
    <row r="1047404" customFormat="1" spans="1:18">
      <c r="A1047404" s="2"/>
      <c r="B1047404" s="2"/>
      <c r="C1047404" s="2"/>
      <c r="D1047404" s="2"/>
      <c r="E1047404" s="2"/>
      <c r="F1047404" s="2"/>
      <c r="G1047404" s="2"/>
      <c r="H1047404" s="2"/>
      <c r="I1047404" s="2"/>
      <c r="J1047404" s="2"/>
      <c r="K1047404" s="2"/>
      <c r="L1047404" s="2"/>
      <c r="M1047404" s="2"/>
      <c r="N1047404" s="2"/>
      <c r="O1047404" s="2"/>
      <c r="P1047404" s="2"/>
      <c r="Q1047404" s="2"/>
      <c r="R1047404" s="2"/>
    </row>
    <row r="1047405" customFormat="1" spans="1:18">
      <c r="A1047405" s="2"/>
      <c r="B1047405" s="2"/>
      <c r="C1047405" s="2"/>
      <c r="D1047405" s="2"/>
      <c r="E1047405" s="2"/>
      <c r="F1047405" s="2"/>
      <c r="G1047405" s="2"/>
      <c r="H1047405" s="2"/>
      <c r="I1047405" s="2"/>
      <c r="J1047405" s="2"/>
      <c r="K1047405" s="2"/>
      <c r="L1047405" s="2"/>
      <c r="M1047405" s="2"/>
      <c r="N1047405" s="2"/>
      <c r="O1047405" s="2"/>
      <c r="P1047405" s="2"/>
      <c r="Q1047405" s="2"/>
      <c r="R1047405" s="2"/>
    </row>
    <row r="1047406" customFormat="1" spans="1:18">
      <c r="A1047406" s="2"/>
      <c r="B1047406" s="2"/>
      <c r="C1047406" s="2"/>
      <c r="D1047406" s="2"/>
      <c r="E1047406" s="2"/>
      <c r="F1047406" s="2"/>
      <c r="G1047406" s="2"/>
      <c r="H1047406" s="2"/>
      <c r="I1047406" s="2"/>
      <c r="J1047406" s="2"/>
      <c r="K1047406" s="2"/>
      <c r="L1047406" s="2"/>
      <c r="M1047406" s="2"/>
      <c r="N1047406" s="2"/>
      <c r="O1047406" s="2"/>
      <c r="P1047406" s="2"/>
      <c r="Q1047406" s="2"/>
      <c r="R1047406" s="2"/>
    </row>
    <row r="1047407" customFormat="1" spans="1:18">
      <c r="A1047407" s="2"/>
      <c r="B1047407" s="2"/>
      <c r="C1047407" s="2"/>
      <c r="D1047407" s="2"/>
      <c r="E1047407" s="2"/>
      <c r="F1047407" s="2"/>
      <c r="G1047407" s="2"/>
      <c r="H1047407" s="2"/>
      <c r="I1047407" s="2"/>
      <c r="J1047407" s="2"/>
      <c r="K1047407" s="2"/>
      <c r="L1047407" s="2"/>
      <c r="M1047407" s="2"/>
      <c r="N1047407" s="2"/>
      <c r="O1047407" s="2"/>
      <c r="P1047407" s="2"/>
      <c r="Q1047407" s="2"/>
      <c r="R1047407" s="2"/>
    </row>
    <row r="1047408" customFormat="1" spans="1:18">
      <c r="A1047408" s="2"/>
      <c r="B1047408" s="2"/>
      <c r="C1047408" s="2"/>
      <c r="D1047408" s="2"/>
      <c r="E1047408" s="2"/>
      <c r="F1047408" s="2"/>
      <c r="G1047408" s="2"/>
      <c r="H1047408" s="2"/>
      <c r="I1047408" s="2"/>
      <c r="J1047408" s="2"/>
      <c r="K1047408" s="2"/>
      <c r="L1047408" s="2"/>
      <c r="M1047408" s="2"/>
      <c r="N1047408" s="2"/>
      <c r="O1047408" s="2"/>
      <c r="P1047408" s="2"/>
      <c r="Q1047408" s="2"/>
      <c r="R1047408" s="2"/>
    </row>
    <row r="1047409" customFormat="1" spans="1:18">
      <c r="A1047409" s="2"/>
      <c r="B1047409" s="2"/>
      <c r="C1047409" s="2"/>
      <c r="D1047409" s="2"/>
      <c r="E1047409" s="2"/>
      <c r="F1047409" s="2"/>
      <c r="G1047409" s="2"/>
      <c r="H1047409" s="2"/>
      <c r="I1047409" s="2"/>
      <c r="J1047409" s="2"/>
      <c r="K1047409" s="2"/>
      <c r="L1047409" s="2"/>
      <c r="M1047409" s="2"/>
      <c r="N1047409" s="2"/>
      <c r="O1047409" s="2"/>
      <c r="P1047409" s="2"/>
      <c r="Q1047409" s="2"/>
      <c r="R1047409" s="2"/>
    </row>
    <row r="1047410" customFormat="1" spans="1:18">
      <c r="A1047410" s="2"/>
      <c r="B1047410" s="2"/>
      <c r="C1047410" s="2"/>
      <c r="D1047410" s="2"/>
      <c r="E1047410" s="2"/>
      <c r="F1047410" s="2"/>
      <c r="G1047410" s="2"/>
      <c r="H1047410" s="2"/>
      <c r="I1047410" s="2"/>
      <c r="J1047410" s="2"/>
      <c r="K1047410" s="2"/>
      <c r="L1047410" s="2"/>
      <c r="M1047410" s="2"/>
      <c r="N1047410" s="2"/>
      <c r="O1047410" s="2"/>
      <c r="P1047410" s="2"/>
      <c r="Q1047410" s="2"/>
      <c r="R1047410" s="2"/>
    </row>
    <row r="1047411" customFormat="1" spans="1:18">
      <c r="A1047411" s="2"/>
      <c r="B1047411" s="2"/>
      <c r="C1047411" s="2"/>
      <c r="D1047411" s="2"/>
      <c r="E1047411" s="2"/>
      <c r="F1047411" s="2"/>
      <c r="G1047411" s="2"/>
      <c r="H1047411" s="2"/>
      <c r="I1047411" s="2"/>
      <c r="J1047411" s="2"/>
      <c r="K1047411" s="2"/>
      <c r="L1047411" s="2"/>
      <c r="M1047411" s="2"/>
      <c r="N1047411" s="2"/>
      <c r="O1047411" s="2"/>
      <c r="P1047411" s="2"/>
      <c r="Q1047411" s="2"/>
      <c r="R1047411" s="2"/>
    </row>
    <row r="1047412" customFormat="1" spans="1:18">
      <c r="A1047412" s="2"/>
      <c r="B1047412" s="2"/>
      <c r="C1047412" s="2"/>
      <c r="D1047412" s="2"/>
      <c r="E1047412" s="2"/>
      <c r="F1047412" s="2"/>
      <c r="G1047412" s="2"/>
      <c r="H1047412" s="2"/>
      <c r="I1047412" s="2"/>
      <c r="J1047412" s="2"/>
      <c r="K1047412" s="2"/>
      <c r="L1047412" s="2"/>
      <c r="M1047412" s="2"/>
      <c r="N1047412" s="2"/>
      <c r="O1047412" s="2"/>
      <c r="P1047412" s="2"/>
      <c r="Q1047412" s="2"/>
      <c r="R1047412" s="2"/>
    </row>
    <row r="1047413" customFormat="1" spans="1:18">
      <c r="A1047413" s="2"/>
      <c r="B1047413" s="2"/>
      <c r="C1047413" s="2"/>
      <c r="D1047413" s="2"/>
      <c r="E1047413" s="2"/>
      <c r="F1047413" s="2"/>
      <c r="G1047413" s="2"/>
      <c r="H1047413" s="2"/>
      <c r="I1047413" s="2"/>
      <c r="J1047413" s="2"/>
      <c r="K1047413" s="2"/>
      <c r="L1047413" s="2"/>
      <c r="M1047413" s="2"/>
      <c r="N1047413" s="2"/>
      <c r="O1047413" s="2"/>
      <c r="P1047413" s="2"/>
      <c r="Q1047413" s="2"/>
      <c r="R1047413" s="2"/>
    </row>
    <row r="1047414" customFormat="1" spans="1:18">
      <c r="A1047414" s="2"/>
      <c r="B1047414" s="2"/>
      <c r="C1047414" s="2"/>
      <c r="D1047414" s="2"/>
      <c r="E1047414" s="2"/>
      <c r="F1047414" s="2"/>
      <c r="G1047414" s="2"/>
      <c r="H1047414" s="2"/>
      <c r="I1047414" s="2"/>
      <c r="J1047414" s="2"/>
      <c r="K1047414" s="2"/>
      <c r="L1047414" s="2"/>
      <c r="M1047414" s="2"/>
      <c r="N1047414" s="2"/>
      <c r="O1047414" s="2"/>
      <c r="P1047414" s="2"/>
      <c r="Q1047414" s="2"/>
      <c r="R1047414" s="2"/>
    </row>
    <row r="1047415" customFormat="1" spans="1:18">
      <c r="A1047415" s="2"/>
      <c r="B1047415" s="2"/>
      <c r="C1047415" s="2"/>
      <c r="D1047415" s="2"/>
      <c r="E1047415" s="2"/>
      <c r="F1047415" s="2"/>
      <c r="G1047415" s="2"/>
      <c r="H1047415" s="2"/>
      <c r="I1047415" s="2"/>
      <c r="J1047415" s="2"/>
      <c r="K1047415" s="2"/>
      <c r="L1047415" s="2"/>
      <c r="M1047415" s="2"/>
      <c r="N1047415" s="2"/>
      <c r="O1047415" s="2"/>
      <c r="P1047415" s="2"/>
      <c r="Q1047415" s="2"/>
      <c r="R1047415" s="2"/>
    </row>
    <row r="1047416" customFormat="1" spans="1:18">
      <c r="A1047416" s="2"/>
      <c r="B1047416" s="2"/>
      <c r="C1047416" s="2"/>
      <c r="D1047416" s="2"/>
      <c r="E1047416" s="2"/>
      <c r="F1047416" s="2"/>
      <c r="G1047416" s="2"/>
      <c r="H1047416" s="2"/>
      <c r="I1047416" s="2"/>
      <c r="J1047416" s="2"/>
      <c r="K1047416" s="2"/>
      <c r="L1047416" s="2"/>
      <c r="M1047416" s="2"/>
      <c r="N1047416" s="2"/>
      <c r="O1047416" s="2"/>
      <c r="P1047416" s="2"/>
      <c r="Q1047416" s="2"/>
      <c r="R1047416" s="2"/>
    </row>
    <row r="1047417" customFormat="1" spans="1:18">
      <c r="A1047417" s="2"/>
      <c r="B1047417" s="2"/>
      <c r="C1047417" s="2"/>
      <c r="D1047417" s="2"/>
      <c r="E1047417" s="2"/>
      <c r="F1047417" s="2"/>
      <c r="G1047417" s="2"/>
      <c r="H1047417" s="2"/>
      <c r="I1047417" s="2"/>
      <c r="J1047417" s="2"/>
      <c r="K1047417" s="2"/>
      <c r="L1047417" s="2"/>
      <c r="M1047417" s="2"/>
      <c r="N1047417" s="2"/>
      <c r="O1047417" s="2"/>
      <c r="P1047417" s="2"/>
      <c r="Q1047417" s="2"/>
      <c r="R1047417" s="2"/>
    </row>
    <row r="1047418" customFormat="1" spans="1:18">
      <c r="A1047418" s="2"/>
      <c r="B1047418" s="2"/>
      <c r="C1047418" s="2"/>
      <c r="D1047418" s="2"/>
      <c r="E1047418" s="2"/>
      <c r="F1047418" s="2"/>
      <c r="G1047418" s="2"/>
      <c r="H1047418" s="2"/>
      <c r="I1047418" s="2"/>
      <c r="J1047418" s="2"/>
      <c r="K1047418" s="2"/>
      <c r="L1047418" s="2"/>
      <c r="M1047418" s="2"/>
      <c r="N1047418" s="2"/>
      <c r="O1047418" s="2"/>
      <c r="P1047418" s="2"/>
      <c r="Q1047418" s="2"/>
      <c r="R1047418" s="2"/>
    </row>
    <row r="1047419" customFormat="1" spans="1:18">
      <c r="A1047419" s="2"/>
      <c r="B1047419" s="2"/>
      <c r="C1047419" s="2"/>
      <c r="D1047419" s="2"/>
      <c r="E1047419" s="2"/>
      <c r="F1047419" s="2"/>
      <c r="G1047419" s="2"/>
      <c r="H1047419" s="2"/>
      <c r="I1047419" s="2"/>
      <c r="J1047419" s="2"/>
      <c r="K1047419" s="2"/>
      <c r="L1047419" s="2"/>
      <c r="M1047419" s="2"/>
      <c r="N1047419" s="2"/>
      <c r="O1047419" s="2"/>
      <c r="P1047419" s="2"/>
      <c r="Q1047419" s="2"/>
      <c r="R1047419" s="2"/>
    </row>
    <row r="1047420" customFormat="1" spans="1:18">
      <c r="A1047420" s="2"/>
      <c r="B1047420" s="2"/>
      <c r="C1047420" s="2"/>
      <c r="D1047420" s="2"/>
      <c r="E1047420" s="2"/>
      <c r="F1047420" s="2"/>
      <c r="G1047420" s="2"/>
      <c r="H1047420" s="2"/>
      <c r="I1047420" s="2"/>
      <c r="J1047420" s="2"/>
      <c r="K1047420" s="2"/>
      <c r="L1047420" s="2"/>
      <c r="M1047420" s="2"/>
      <c r="N1047420" s="2"/>
      <c r="O1047420" s="2"/>
      <c r="P1047420" s="2"/>
      <c r="Q1047420" s="2"/>
      <c r="R1047420" s="2"/>
    </row>
    <row r="1047421" customFormat="1" spans="1:18">
      <c r="A1047421" s="2"/>
      <c r="B1047421" s="2"/>
      <c r="C1047421" s="2"/>
      <c r="D1047421" s="2"/>
      <c r="E1047421" s="2"/>
      <c r="F1047421" s="2"/>
      <c r="G1047421" s="2"/>
      <c r="H1047421" s="2"/>
      <c r="I1047421" s="2"/>
      <c r="J1047421" s="2"/>
      <c r="K1047421" s="2"/>
      <c r="L1047421" s="2"/>
      <c r="M1047421" s="2"/>
      <c r="N1047421" s="2"/>
      <c r="O1047421" s="2"/>
      <c r="P1047421" s="2"/>
      <c r="Q1047421" s="2"/>
      <c r="R1047421" s="2"/>
    </row>
    <row r="1047422" customFormat="1" spans="1:18">
      <c r="A1047422" s="2"/>
      <c r="B1047422" s="2"/>
      <c r="C1047422" s="2"/>
      <c r="D1047422" s="2"/>
      <c r="E1047422" s="2"/>
      <c r="F1047422" s="2"/>
      <c r="G1047422" s="2"/>
      <c r="H1047422" s="2"/>
      <c r="I1047422" s="2"/>
      <c r="J1047422" s="2"/>
      <c r="K1047422" s="2"/>
      <c r="L1047422" s="2"/>
      <c r="M1047422" s="2"/>
      <c r="N1047422" s="2"/>
      <c r="O1047422" s="2"/>
      <c r="P1047422" s="2"/>
      <c r="Q1047422" s="2"/>
      <c r="R1047422" s="2"/>
    </row>
    <row r="1047423" customFormat="1" spans="1:18">
      <c r="A1047423" s="2"/>
      <c r="B1047423" s="2"/>
      <c r="C1047423" s="2"/>
      <c r="D1047423" s="2"/>
      <c r="E1047423" s="2"/>
      <c r="F1047423" s="2"/>
      <c r="G1047423" s="2"/>
      <c r="H1047423" s="2"/>
      <c r="I1047423" s="2"/>
      <c r="J1047423" s="2"/>
      <c r="K1047423" s="2"/>
      <c r="L1047423" s="2"/>
      <c r="M1047423" s="2"/>
      <c r="N1047423" s="2"/>
      <c r="O1047423" s="2"/>
      <c r="P1047423" s="2"/>
      <c r="Q1047423" s="2"/>
      <c r="R1047423" s="2"/>
    </row>
    <row r="1047424" customFormat="1" spans="1:18">
      <c r="A1047424" s="2"/>
      <c r="B1047424" s="2"/>
      <c r="C1047424" s="2"/>
      <c r="D1047424" s="2"/>
      <c r="E1047424" s="2"/>
      <c r="F1047424" s="2"/>
      <c r="G1047424" s="2"/>
      <c r="H1047424" s="2"/>
      <c r="I1047424" s="2"/>
      <c r="J1047424" s="2"/>
      <c r="K1047424" s="2"/>
      <c r="L1047424" s="2"/>
      <c r="M1047424" s="2"/>
      <c r="N1047424" s="2"/>
      <c r="O1047424" s="2"/>
      <c r="P1047424" s="2"/>
      <c r="Q1047424" s="2"/>
      <c r="R1047424" s="2"/>
    </row>
    <row r="1047425" customFormat="1" spans="1:18">
      <c r="A1047425" s="2"/>
      <c r="B1047425" s="2"/>
      <c r="C1047425" s="2"/>
      <c r="D1047425" s="2"/>
      <c r="E1047425" s="2"/>
      <c r="F1047425" s="2"/>
      <c r="G1047425" s="2"/>
      <c r="H1047425" s="2"/>
      <c r="I1047425" s="2"/>
      <c r="J1047425" s="2"/>
      <c r="K1047425" s="2"/>
      <c r="L1047425" s="2"/>
      <c r="M1047425" s="2"/>
      <c r="N1047425" s="2"/>
      <c r="O1047425" s="2"/>
      <c r="P1047425" s="2"/>
      <c r="Q1047425" s="2"/>
      <c r="R1047425" s="2"/>
    </row>
    <row r="1047426" customFormat="1" spans="1:18">
      <c r="A1047426" s="2"/>
      <c r="B1047426" s="2"/>
      <c r="C1047426" s="2"/>
      <c r="D1047426" s="2"/>
      <c r="E1047426" s="2"/>
      <c r="F1047426" s="2"/>
      <c r="G1047426" s="2"/>
      <c r="H1047426" s="2"/>
      <c r="I1047426" s="2"/>
      <c r="J1047426" s="2"/>
      <c r="K1047426" s="2"/>
      <c r="L1047426" s="2"/>
      <c r="M1047426" s="2"/>
      <c r="N1047426" s="2"/>
      <c r="O1047426" s="2"/>
      <c r="P1047426" s="2"/>
      <c r="Q1047426" s="2"/>
      <c r="R1047426" s="2"/>
    </row>
    <row r="1047427" customFormat="1" spans="1:18">
      <c r="A1047427" s="2"/>
      <c r="B1047427" s="2"/>
      <c r="C1047427" s="2"/>
      <c r="D1047427" s="2"/>
      <c r="E1047427" s="2"/>
      <c r="F1047427" s="2"/>
      <c r="G1047427" s="2"/>
      <c r="H1047427" s="2"/>
      <c r="I1047427" s="2"/>
      <c r="J1047427" s="2"/>
      <c r="K1047427" s="2"/>
      <c r="L1047427" s="2"/>
      <c r="M1047427" s="2"/>
      <c r="N1047427" s="2"/>
      <c r="O1047427" s="2"/>
      <c r="P1047427" s="2"/>
      <c r="Q1047427" s="2"/>
      <c r="R1047427" s="2"/>
    </row>
    <row r="1047428" customFormat="1" spans="1:18">
      <c r="A1047428" s="2"/>
      <c r="B1047428" s="2"/>
      <c r="C1047428" s="2"/>
      <c r="D1047428" s="2"/>
      <c r="E1047428" s="2"/>
      <c r="F1047428" s="2"/>
      <c r="G1047428" s="2"/>
      <c r="H1047428" s="2"/>
      <c r="I1047428" s="2"/>
      <c r="J1047428" s="2"/>
      <c r="K1047428" s="2"/>
      <c r="L1047428" s="2"/>
      <c r="M1047428" s="2"/>
      <c r="N1047428" s="2"/>
      <c r="O1047428" s="2"/>
      <c r="P1047428" s="2"/>
      <c r="Q1047428" s="2"/>
      <c r="R1047428" s="2"/>
    </row>
    <row r="1047429" customFormat="1" spans="1:18">
      <c r="A1047429" s="2"/>
      <c r="B1047429" s="2"/>
      <c r="C1047429" s="2"/>
      <c r="D1047429" s="2"/>
      <c r="E1047429" s="2"/>
      <c r="F1047429" s="2"/>
      <c r="G1047429" s="2"/>
      <c r="H1047429" s="2"/>
      <c r="I1047429" s="2"/>
      <c r="J1047429" s="2"/>
      <c r="K1047429" s="2"/>
      <c r="L1047429" s="2"/>
      <c r="M1047429" s="2"/>
      <c r="N1047429" s="2"/>
      <c r="O1047429" s="2"/>
      <c r="P1047429" s="2"/>
      <c r="Q1047429" s="2"/>
      <c r="R1047429" s="2"/>
    </row>
    <row r="1047430" customFormat="1" spans="1:18">
      <c r="A1047430" s="2"/>
      <c r="B1047430" s="2"/>
      <c r="C1047430" s="2"/>
      <c r="D1047430" s="2"/>
      <c r="E1047430" s="2"/>
      <c r="F1047430" s="2"/>
      <c r="G1047430" s="2"/>
      <c r="H1047430" s="2"/>
      <c r="I1047430" s="2"/>
      <c r="J1047430" s="2"/>
      <c r="K1047430" s="2"/>
      <c r="L1047430" s="2"/>
      <c r="M1047430" s="2"/>
      <c r="N1047430" s="2"/>
      <c r="O1047430" s="2"/>
      <c r="P1047430" s="2"/>
      <c r="Q1047430" s="2"/>
      <c r="R1047430" s="2"/>
    </row>
    <row r="1047431" customFormat="1" spans="1:18">
      <c r="A1047431" s="2"/>
      <c r="B1047431" s="2"/>
      <c r="C1047431" s="2"/>
      <c r="D1047431" s="2"/>
      <c r="E1047431" s="2"/>
      <c r="F1047431" s="2"/>
      <c r="G1047431" s="2"/>
      <c r="H1047431" s="2"/>
      <c r="I1047431" s="2"/>
      <c r="J1047431" s="2"/>
      <c r="K1047431" s="2"/>
      <c r="L1047431" s="2"/>
      <c r="M1047431" s="2"/>
      <c r="N1047431" s="2"/>
      <c r="O1047431" s="2"/>
      <c r="P1047431" s="2"/>
      <c r="Q1047431" s="2"/>
      <c r="R1047431" s="2"/>
    </row>
    <row r="1047432" customFormat="1" spans="1:18">
      <c r="A1047432" s="2"/>
      <c r="B1047432" s="2"/>
      <c r="C1047432" s="2"/>
      <c r="D1047432" s="2"/>
      <c r="E1047432" s="2"/>
      <c r="F1047432" s="2"/>
      <c r="G1047432" s="2"/>
      <c r="H1047432" s="2"/>
      <c r="I1047432" s="2"/>
      <c r="J1047432" s="2"/>
      <c r="K1047432" s="2"/>
      <c r="L1047432" s="2"/>
      <c r="M1047432" s="2"/>
      <c r="N1047432" s="2"/>
      <c r="O1047432" s="2"/>
      <c r="P1047432" s="2"/>
      <c r="Q1047432" s="2"/>
      <c r="R1047432" s="2"/>
    </row>
    <row r="1047433" customFormat="1" spans="1:18">
      <c r="A1047433" s="2"/>
      <c r="B1047433" s="2"/>
      <c r="C1047433" s="2"/>
      <c r="D1047433" s="2"/>
      <c r="E1047433" s="2"/>
      <c r="F1047433" s="2"/>
      <c r="G1047433" s="2"/>
      <c r="H1047433" s="2"/>
      <c r="I1047433" s="2"/>
      <c r="J1047433" s="2"/>
      <c r="K1047433" s="2"/>
      <c r="L1047433" s="2"/>
      <c r="M1047433" s="2"/>
      <c r="N1047433" s="2"/>
      <c r="O1047433" s="2"/>
      <c r="P1047433" s="2"/>
      <c r="Q1047433" s="2"/>
      <c r="R1047433" s="2"/>
    </row>
    <row r="1047434" customFormat="1" spans="1:18">
      <c r="A1047434" s="2"/>
      <c r="B1047434" s="2"/>
      <c r="C1047434" s="2"/>
      <c r="D1047434" s="2"/>
      <c r="E1047434" s="2"/>
      <c r="F1047434" s="2"/>
      <c r="G1047434" s="2"/>
      <c r="H1047434" s="2"/>
      <c r="I1047434" s="2"/>
      <c r="J1047434" s="2"/>
      <c r="K1047434" s="2"/>
      <c r="L1047434" s="2"/>
      <c r="M1047434" s="2"/>
      <c r="N1047434" s="2"/>
      <c r="O1047434" s="2"/>
      <c r="P1047434" s="2"/>
      <c r="Q1047434" s="2"/>
      <c r="R1047434" s="2"/>
    </row>
    <row r="1047435" customFormat="1" spans="1:18">
      <c r="A1047435" s="2"/>
      <c r="B1047435" s="2"/>
      <c r="C1047435" s="2"/>
      <c r="D1047435" s="2"/>
      <c r="E1047435" s="2"/>
      <c r="F1047435" s="2"/>
      <c r="G1047435" s="2"/>
      <c r="H1047435" s="2"/>
      <c r="I1047435" s="2"/>
      <c r="J1047435" s="2"/>
      <c r="K1047435" s="2"/>
      <c r="L1047435" s="2"/>
      <c r="M1047435" s="2"/>
      <c r="N1047435" s="2"/>
      <c r="O1047435" s="2"/>
      <c r="P1047435" s="2"/>
      <c r="Q1047435" s="2"/>
      <c r="R1047435" s="2"/>
    </row>
    <row r="1047436" customFormat="1" spans="1:18">
      <c r="A1047436" s="2"/>
      <c r="B1047436" s="2"/>
      <c r="C1047436" s="2"/>
      <c r="D1047436" s="2"/>
      <c r="E1047436" s="2"/>
      <c r="F1047436" s="2"/>
      <c r="G1047436" s="2"/>
      <c r="H1047436" s="2"/>
      <c r="I1047436" s="2"/>
      <c r="J1047436" s="2"/>
      <c r="K1047436" s="2"/>
      <c r="L1047436" s="2"/>
      <c r="M1047436" s="2"/>
      <c r="N1047436" s="2"/>
      <c r="O1047436" s="2"/>
      <c r="P1047436" s="2"/>
      <c r="Q1047436" s="2"/>
      <c r="R1047436" s="2"/>
    </row>
    <row r="1047437" customFormat="1" spans="1:18">
      <c r="A1047437" s="2"/>
      <c r="B1047437" s="2"/>
      <c r="C1047437" s="2"/>
      <c r="D1047437" s="2"/>
      <c r="E1047437" s="2"/>
      <c r="F1047437" s="2"/>
      <c r="G1047437" s="2"/>
      <c r="H1047437" s="2"/>
      <c r="I1047437" s="2"/>
      <c r="J1047437" s="2"/>
      <c r="K1047437" s="2"/>
      <c r="L1047437" s="2"/>
      <c r="M1047437" s="2"/>
      <c r="N1047437" s="2"/>
      <c r="O1047437" s="2"/>
      <c r="P1047437" s="2"/>
      <c r="Q1047437" s="2"/>
      <c r="R1047437" s="2"/>
    </row>
    <row r="1047438" customFormat="1" spans="1:18">
      <c r="A1047438" s="2"/>
      <c r="B1047438" s="2"/>
      <c r="C1047438" s="2"/>
      <c r="D1047438" s="2"/>
      <c r="E1047438" s="2"/>
      <c r="F1047438" s="2"/>
      <c r="G1047438" s="2"/>
      <c r="H1047438" s="2"/>
      <c r="I1047438" s="2"/>
      <c r="J1047438" s="2"/>
      <c r="K1047438" s="2"/>
      <c r="L1047438" s="2"/>
      <c r="M1047438" s="2"/>
      <c r="N1047438" s="2"/>
      <c r="O1047438" s="2"/>
      <c r="P1047438" s="2"/>
      <c r="Q1047438" s="2"/>
      <c r="R1047438" s="2"/>
    </row>
    <row r="1047439" customFormat="1" spans="1:18">
      <c r="A1047439" s="2"/>
      <c r="B1047439" s="2"/>
      <c r="C1047439" s="2"/>
      <c r="D1047439" s="2"/>
      <c r="E1047439" s="2"/>
      <c r="F1047439" s="2"/>
      <c r="G1047439" s="2"/>
      <c r="H1047439" s="2"/>
      <c r="I1047439" s="2"/>
      <c r="J1047439" s="2"/>
      <c r="K1047439" s="2"/>
      <c r="L1047439" s="2"/>
      <c r="M1047439" s="2"/>
      <c r="N1047439" s="2"/>
      <c r="O1047439" s="2"/>
      <c r="P1047439" s="2"/>
      <c r="Q1047439" s="2"/>
      <c r="R1047439" s="2"/>
    </row>
    <row r="1047440" customFormat="1" spans="1:18">
      <c r="A1047440" s="2"/>
      <c r="B1047440" s="2"/>
      <c r="C1047440" s="2"/>
      <c r="D1047440" s="2"/>
      <c r="E1047440" s="2"/>
      <c r="F1047440" s="2"/>
      <c r="G1047440" s="2"/>
      <c r="H1047440" s="2"/>
      <c r="I1047440" s="2"/>
      <c r="J1047440" s="2"/>
      <c r="K1047440" s="2"/>
      <c r="L1047440" s="2"/>
      <c r="M1047440" s="2"/>
      <c r="N1047440" s="2"/>
      <c r="O1047440" s="2"/>
      <c r="P1047440" s="2"/>
      <c r="Q1047440" s="2"/>
      <c r="R1047440" s="2"/>
    </row>
    <row r="1047441" customFormat="1" spans="1:18">
      <c r="A1047441" s="2"/>
      <c r="B1047441" s="2"/>
      <c r="C1047441" s="2"/>
      <c r="D1047441" s="2"/>
      <c r="E1047441" s="2"/>
      <c r="F1047441" s="2"/>
      <c r="G1047441" s="2"/>
      <c r="H1047441" s="2"/>
      <c r="I1047441" s="2"/>
      <c r="J1047441" s="2"/>
      <c r="K1047441" s="2"/>
      <c r="L1047441" s="2"/>
      <c r="M1047441" s="2"/>
      <c r="N1047441" s="2"/>
      <c r="O1047441" s="2"/>
      <c r="P1047441" s="2"/>
      <c r="Q1047441" s="2"/>
      <c r="R1047441" s="2"/>
    </row>
    <row r="1047442" customFormat="1" spans="1:18">
      <c r="A1047442" s="2"/>
      <c r="B1047442" s="2"/>
      <c r="C1047442" s="2"/>
      <c r="D1047442" s="2"/>
      <c r="E1047442" s="2"/>
      <c r="F1047442" s="2"/>
      <c r="G1047442" s="2"/>
      <c r="H1047442" s="2"/>
      <c r="I1047442" s="2"/>
      <c r="J1047442" s="2"/>
      <c r="K1047442" s="2"/>
      <c r="L1047442" s="2"/>
      <c r="M1047442" s="2"/>
      <c r="N1047442" s="2"/>
      <c r="O1047442" s="2"/>
      <c r="P1047442" s="2"/>
      <c r="Q1047442" s="2"/>
      <c r="R1047442" s="2"/>
    </row>
    <row r="1047443" customFormat="1" spans="1:18">
      <c r="A1047443" s="2"/>
      <c r="B1047443" s="2"/>
      <c r="C1047443" s="2"/>
      <c r="D1047443" s="2"/>
      <c r="E1047443" s="2"/>
      <c r="F1047443" s="2"/>
      <c r="G1047443" s="2"/>
      <c r="H1047443" s="2"/>
      <c r="I1047443" s="2"/>
      <c r="J1047443" s="2"/>
      <c r="K1047443" s="2"/>
      <c r="L1047443" s="2"/>
      <c r="M1047443" s="2"/>
      <c r="N1047443" s="2"/>
      <c r="O1047443" s="2"/>
      <c r="P1047443" s="2"/>
      <c r="Q1047443" s="2"/>
      <c r="R1047443" s="2"/>
    </row>
    <row r="1047444" customFormat="1" spans="1:18">
      <c r="A1047444" s="2"/>
      <c r="B1047444" s="2"/>
      <c r="C1047444" s="2"/>
      <c r="D1047444" s="2"/>
      <c r="E1047444" s="2"/>
      <c r="F1047444" s="2"/>
      <c r="G1047444" s="2"/>
      <c r="H1047444" s="2"/>
      <c r="I1047444" s="2"/>
      <c r="J1047444" s="2"/>
      <c r="K1047444" s="2"/>
      <c r="L1047444" s="2"/>
      <c r="M1047444" s="2"/>
      <c r="N1047444" s="2"/>
      <c r="O1047444" s="2"/>
      <c r="P1047444" s="2"/>
      <c r="Q1047444" s="2"/>
      <c r="R1047444" s="2"/>
    </row>
    <row r="1047445" customFormat="1" spans="1:18">
      <c r="A1047445" s="2"/>
      <c r="B1047445" s="2"/>
      <c r="C1047445" s="2"/>
      <c r="D1047445" s="2"/>
      <c r="E1047445" s="2"/>
      <c r="F1047445" s="2"/>
      <c r="G1047445" s="2"/>
      <c r="H1047445" s="2"/>
      <c r="I1047445" s="2"/>
      <c r="J1047445" s="2"/>
      <c r="K1047445" s="2"/>
      <c r="L1047445" s="2"/>
      <c r="M1047445" s="2"/>
      <c r="N1047445" s="2"/>
      <c r="O1047445" s="2"/>
      <c r="P1047445" s="2"/>
      <c r="Q1047445" s="2"/>
      <c r="R1047445" s="2"/>
    </row>
    <row r="1047446" customFormat="1" spans="1:18">
      <c r="A1047446" s="2"/>
      <c r="B1047446" s="2"/>
      <c r="C1047446" s="2"/>
      <c r="D1047446" s="2"/>
      <c r="E1047446" s="2"/>
      <c r="F1047446" s="2"/>
      <c r="G1047446" s="2"/>
      <c r="H1047446" s="2"/>
      <c r="I1047446" s="2"/>
      <c r="J1047446" s="2"/>
      <c r="K1047446" s="2"/>
      <c r="L1047446" s="2"/>
      <c r="M1047446" s="2"/>
      <c r="N1047446" s="2"/>
      <c r="O1047446" s="2"/>
      <c r="P1047446" s="2"/>
      <c r="Q1047446" s="2"/>
      <c r="R1047446" s="2"/>
    </row>
    <row r="1047447" customFormat="1" spans="1:18">
      <c r="A1047447" s="2"/>
      <c r="B1047447" s="2"/>
      <c r="C1047447" s="2"/>
      <c r="D1047447" s="2"/>
      <c r="E1047447" s="2"/>
      <c r="F1047447" s="2"/>
      <c r="G1047447" s="2"/>
      <c r="H1047447" s="2"/>
      <c r="I1047447" s="2"/>
      <c r="J1047447" s="2"/>
      <c r="K1047447" s="2"/>
      <c r="L1047447" s="2"/>
      <c r="M1047447" s="2"/>
      <c r="N1047447" s="2"/>
      <c r="O1047447" s="2"/>
      <c r="P1047447" s="2"/>
      <c r="Q1047447" s="2"/>
      <c r="R1047447" s="2"/>
    </row>
    <row r="1047448" customFormat="1" spans="1:18">
      <c r="A1047448" s="2"/>
      <c r="B1047448" s="2"/>
      <c r="C1047448" s="2"/>
      <c r="D1047448" s="2"/>
      <c r="E1047448" s="2"/>
      <c r="F1047448" s="2"/>
      <c r="G1047448" s="2"/>
      <c r="H1047448" s="2"/>
      <c r="I1047448" s="2"/>
      <c r="J1047448" s="2"/>
      <c r="K1047448" s="2"/>
      <c r="L1047448" s="2"/>
      <c r="M1047448" s="2"/>
      <c r="N1047448" s="2"/>
      <c r="O1047448" s="2"/>
      <c r="P1047448" s="2"/>
      <c r="Q1047448" s="2"/>
      <c r="R1047448" s="2"/>
    </row>
    <row r="1047449" customFormat="1" spans="1:18">
      <c r="A1047449" s="2"/>
      <c r="B1047449" s="2"/>
      <c r="C1047449" s="2"/>
      <c r="D1047449" s="2"/>
      <c r="E1047449" s="2"/>
      <c r="F1047449" s="2"/>
      <c r="G1047449" s="2"/>
      <c r="H1047449" s="2"/>
      <c r="I1047449" s="2"/>
      <c r="J1047449" s="2"/>
      <c r="K1047449" s="2"/>
      <c r="L1047449" s="2"/>
      <c r="M1047449" s="2"/>
      <c r="N1047449" s="2"/>
      <c r="O1047449" s="2"/>
      <c r="P1047449" s="2"/>
      <c r="Q1047449" s="2"/>
      <c r="R1047449" s="2"/>
    </row>
    <row r="1047450" customFormat="1" spans="1:18">
      <c r="A1047450" s="2"/>
      <c r="B1047450" s="2"/>
      <c r="C1047450" s="2"/>
      <c r="D1047450" s="2"/>
      <c r="E1047450" s="2"/>
      <c r="F1047450" s="2"/>
      <c r="G1047450" s="2"/>
      <c r="H1047450" s="2"/>
      <c r="I1047450" s="2"/>
      <c r="J1047450" s="2"/>
      <c r="K1047450" s="2"/>
      <c r="L1047450" s="2"/>
      <c r="M1047450" s="2"/>
      <c r="N1047450" s="2"/>
      <c r="O1047450" s="2"/>
      <c r="P1047450" s="2"/>
      <c r="Q1047450" s="2"/>
      <c r="R1047450" s="2"/>
    </row>
    <row r="1047451" customFormat="1" spans="1:18">
      <c r="A1047451" s="2"/>
      <c r="B1047451" s="2"/>
      <c r="C1047451" s="2"/>
      <c r="D1047451" s="2"/>
      <c r="E1047451" s="2"/>
      <c r="F1047451" s="2"/>
      <c r="G1047451" s="2"/>
      <c r="H1047451" s="2"/>
      <c r="I1047451" s="2"/>
      <c r="J1047451" s="2"/>
      <c r="K1047451" s="2"/>
      <c r="L1047451" s="2"/>
      <c r="M1047451" s="2"/>
      <c r="N1047451" s="2"/>
      <c r="O1047451" s="2"/>
      <c r="P1047451" s="2"/>
      <c r="Q1047451" s="2"/>
      <c r="R1047451" s="2"/>
    </row>
    <row r="1047452" customFormat="1" spans="1:18">
      <c r="A1047452" s="2"/>
      <c r="B1047452" s="2"/>
      <c r="C1047452" s="2"/>
      <c r="D1047452" s="2"/>
      <c r="E1047452" s="2"/>
      <c r="F1047452" s="2"/>
      <c r="G1047452" s="2"/>
      <c r="H1047452" s="2"/>
      <c r="I1047452" s="2"/>
      <c r="J1047452" s="2"/>
      <c r="K1047452" s="2"/>
      <c r="L1047452" s="2"/>
      <c r="M1047452" s="2"/>
      <c r="N1047452" s="2"/>
      <c r="O1047452" s="2"/>
      <c r="P1047452" s="2"/>
      <c r="Q1047452" s="2"/>
      <c r="R1047452" s="2"/>
    </row>
    <row r="1047453" customFormat="1" spans="1:18">
      <c r="A1047453" s="2"/>
      <c r="B1047453" s="2"/>
      <c r="C1047453" s="2"/>
      <c r="D1047453" s="2"/>
      <c r="E1047453" s="2"/>
      <c r="F1047453" s="2"/>
      <c r="G1047453" s="2"/>
      <c r="H1047453" s="2"/>
      <c r="I1047453" s="2"/>
      <c r="J1047453" s="2"/>
      <c r="K1047453" s="2"/>
      <c r="L1047453" s="2"/>
      <c r="M1047453" s="2"/>
      <c r="N1047453" s="2"/>
      <c r="O1047453" s="2"/>
      <c r="P1047453" s="2"/>
      <c r="Q1047453" s="2"/>
      <c r="R1047453" s="2"/>
    </row>
    <row r="1047454" customFormat="1" spans="1:18">
      <c r="A1047454" s="2"/>
      <c r="B1047454" s="2"/>
      <c r="C1047454" s="2"/>
      <c r="D1047454" s="2"/>
      <c r="E1047454" s="2"/>
      <c r="F1047454" s="2"/>
      <c r="G1047454" s="2"/>
      <c r="H1047454" s="2"/>
      <c r="I1047454" s="2"/>
      <c r="J1047454" s="2"/>
      <c r="K1047454" s="2"/>
      <c r="L1047454" s="2"/>
      <c r="M1047454" s="2"/>
      <c r="N1047454" s="2"/>
      <c r="O1047454" s="2"/>
      <c r="P1047454" s="2"/>
      <c r="Q1047454" s="2"/>
      <c r="R1047454" s="2"/>
    </row>
    <row r="1047455" customFormat="1" spans="1:18">
      <c r="A1047455" s="2"/>
      <c r="B1047455" s="2"/>
      <c r="C1047455" s="2"/>
      <c r="D1047455" s="2"/>
      <c r="E1047455" s="2"/>
      <c r="F1047455" s="2"/>
      <c r="G1047455" s="2"/>
      <c r="H1047455" s="2"/>
      <c r="I1047455" s="2"/>
      <c r="J1047455" s="2"/>
      <c r="K1047455" s="2"/>
      <c r="L1047455" s="2"/>
      <c r="M1047455" s="2"/>
      <c r="N1047455" s="2"/>
      <c r="O1047455" s="2"/>
      <c r="P1047455" s="2"/>
      <c r="Q1047455" s="2"/>
      <c r="R1047455" s="2"/>
    </row>
    <row r="1047456" customFormat="1" spans="1:18">
      <c r="A1047456" s="2"/>
      <c r="B1047456" s="2"/>
      <c r="C1047456" s="2"/>
      <c r="D1047456" s="2"/>
      <c r="E1047456" s="2"/>
      <c r="F1047456" s="2"/>
      <c r="G1047456" s="2"/>
      <c r="H1047456" s="2"/>
      <c r="I1047456" s="2"/>
      <c r="J1047456" s="2"/>
      <c r="K1047456" s="2"/>
      <c r="L1047456" s="2"/>
      <c r="M1047456" s="2"/>
      <c r="N1047456" s="2"/>
      <c r="O1047456" s="2"/>
      <c r="P1047456" s="2"/>
      <c r="Q1047456" s="2"/>
      <c r="R1047456" s="2"/>
    </row>
    <row r="1047457" customFormat="1" spans="1:18">
      <c r="A1047457" s="2"/>
      <c r="B1047457" s="2"/>
      <c r="C1047457" s="2"/>
      <c r="D1047457" s="2"/>
      <c r="E1047457" s="2"/>
      <c r="F1047457" s="2"/>
      <c r="G1047457" s="2"/>
      <c r="H1047457" s="2"/>
      <c r="I1047457" s="2"/>
      <c r="J1047457" s="2"/>
      <c r="K1047457" s="2"/>
      <c r="L1047457" s="2"/>
      <c r="M1047457" s="2"/>
      <c r="N1047457" s="2"/>
      <c r="O1047457" s="2"/>
      <c r="P1047457" s="2"/>
      <c r="Q1047457" s="2"/>
      <c r="R1047457" s="2"/>
    </row>
    <row r="1047458" customFormat="1" spans="1:18">
      <c r="A1047458" s="2"/>
      <c r="B1047458" s="2"/>
      <c r="C1047458" s="2"/>
      <c r="D1047458" s="2"/>
      <c r="E1047458" s="2"/>
      <c r="F1047458" s="2"/>
      <c r="G1047458" s="2"/>
      <c r="H1047458" s="2"/>
      <c r="I1047458" s="2"/>
      <c r="J1047458" s="2"/>
      <c r="K1047458" s="2"/>
      <c r="L1047458" s="2"/>
      <c r="M1047458" s="2"/>
      <c r="N1047458" s="2"/>
      <c r="O1047458" s="2"/>
      <c r="P1047458" s="2"/>
      <c r="Q1047458" s="2"/>
      <c r="R1047458" s="2"/>
    </row>
    <row r="1047459" customFormat="1" spans="1:18">
      <c r="A1047459" s="2"/>
      <c r="B1047459" s="2"/>
      <c r="C1047459" s="2"/>
      <c r="D1047459" s="2"/>
      <c r="E1047459" s="2"/>
      <c r="F1047459" s="2"/>
      <c r="G1047459" s="2"/>
      <c r="H1047459" s="2"/>
      <c r="I1047459" s="2"/>
      <c r="J1047459" s="2"/>
      <c r="K1047459" s="2"/>
      <c r="L1047459" s="2"/>
      <c r="M1047459" s="2"/>
      <c r="N1047459" s="2"/>
      <c r="O1047459" s="2"/>
      <c r="P1047459" s="2"/>
      <c r="Q1047459" s="2"/>
      <c r="R1047459" s="2"/>
    </row>
    <row r="1047460" customFormat="1" spans="1:18">
      <c r="A1047460" s="2"/>
      <c r="B1047460" s="2"/>
      <c r="C1047460" s="2"/>
      <c r="D1047460" s="2"/>
      <c r="E1047460" s="2"/>
      <c r="F1047460" s="2"/>
      <c r="G1047460" s="2"/>
      <c r="H1047460" s="2"/>
      <c r="I1047460" s="2"/>
      <c r="J1047460" s="2"/>
      <c r="K1047460" s="2"/>
      <c r="L1047460" s="2"/>
      <c r="M1047460" s="2"/>
      <c r="N1047460" s="2"/>
      <c r="O1047460" s="2"/>
      <c r="P1047460" s="2"/>
      <c r="Q1047460" s="2"/>
      <c r="R1047460" s="2"/>
    </row>
    <row r="1047461" customFormat="1" spans="1:18">
      <c r="A1047461" s="2"/>
      <c r="B1047461" s="2"/>
      <c r="C1047461" s="2"/>
      <c r="D1047461" s="2"/>
      <c r="E1047461" s="2"/>
      <c r="F1047461" s="2"/>
      <c r="G1047461" s="2"/>
      <c r="H1047461" s="2"/>
      <c r="I1047461" s="2"/>
      <c r="J1047461" s="2"/>
      <c r="K1047461" s="2"/>
      <c r="L1047461" s="2"/>
      <c r="M1047461" s="2"/>
      <c r="N1047461" s="2"/>
      <c r="O1047461" s="2"/>
      <c r="P1047461" s="2"/>
      <c r="Q1047461" s="2"/>
      <c r="R1047461" s="2"/>
    </row>
    <row r="1047462" customFormat="1" spans="1:18">
      <c r="A1047462" s="2"/>
      <c r="B1047462" s="2"/>
      <c r="C1047462" s="2"/>
      <c r="D1047462" s="2"/>
      <c r="E1047462" s="2"/>
      <c r="F1047462" s="2"/>
      <c r="G1047462" s="2"/>
      <c r="H1047462" s="2"/>
      <c r="I1047462" s="2"/>
      <c r="J1047462" s="2"/>
      <c r="K1047462" s="2"/>
      <c r="L1047462" s="2"/>
      <c r="M1047462" s="2"/>
      <c r="N1047462" s="2"/>
      <c r="O1047462" s="2"/>
      <c r="P1047462" s="2"/>
      <c r="Q1047462" s="2"/>
      <c r="R1047462" s="2"/>
    </row>
    <row r="1047463" customFormat="1" spans="1:18">
      <c r="A1047463" s="2"/>
      <c r="B1047463" s="2"/>
      <c r="C1047463" s="2"/>
      <c r="D1047463" s="2"/>
      <c r="E1047463" s="2"/>
      <c r="F1047463" s="2"/>
      <c r="G1047463" s="2"/>
      <c r="H1047463" s="2"/>
      <c r="I1047463" s="2"/>
      <c r="J1047463" s="2"/>
      <c r="K1047463" s="2"/>
      <c r="L1047463" s="2"/>
      <c r="M1047463" s="2"/>
      <c r="N1047463" s="2"/>
      <c r="O1047463" s="2"/>
      <c r="P1047463" s="2"/>
      <c r="Q1047463" s="2"/>
      <c r="R1047463" s="2"/>
    </row>
    <row r="1047464" customFormat="1" spans="1:18">
      <c r="A1047464" s="2"/>
      <c r="B1047464" s="2"/>
      <c r="C1047464" s="2"/>
      <c r="D1047464" s="2"/>
      <c r="E1047464" s="2"/>
      <c r="F1047464" s="2"/>
      <c r="G1047464" s="2"/>
      <c r="H1047464" s="2"/>
      <c r="I1047464" s="2"/>
      <c r="J1047464" s="2"/>
      <c r="K1047464" s="2"/>
      <c r="L1047464" s="2"/>
      <c r="M1047464" s="2"/>
      <c r="N1047464" s="2"/>
      <c r="O1047464" s="2"/>
      <c r="P1047464" s="2"/>
      <c r="Q1047464" s="2"/>
      <c r="R1047464" s="2"/>
    </row>
    <row r="1047465" customFormat="1" spans="1:18">
      <c r="A1047465" s="2"/>
      <c r="B1047465" s="2"/>
      <c r="C1047465" s="2"/>
      <c r="D1047465" s="2"/>
      <c r="E1047465" s="2"/>
      <c r="F1047465" s="2"/>
      <c r="G1047465" s="2"/>
      <c r="H1047465" s="2"/>
      <c r="I1047465" s="2"/>
      <c r="J1047465" s="2"/>
      <c r="K1047465" s="2"/>
      <c r="L1047465" s="2"/>
      <c r="M1047465" s="2"/>
      <c r="N1047465" s="2"/>
      <c r="O1047465" s="2"/>
      <c r="P1047465" s="2"/>
      <c r="Q1047465" s="2"/>
      <c r="R1047465" s="2"/>
    </row>
    <row r="1047466" customFormat="1" spans="1:18">
      <c r="A1047466" s="2"/>
      <c r="B1047466" s="2"/>
      <c r="C1047466" s="2"/>
      <c r="D1047466" s="2"/>
      <c r="E1047466" s="2"/>
      <c r="F1047466" s="2"/>
      <c r="G1047466" s="2"/>
      <c r="H1047466" s="2"/>
      <c r="I1047466" s="2"/>
      <c r="J1047466" s="2"/>
      <c r="K1047466" s="2"/>
      <c r="L1047466" s="2"/>
      <c r="M1047466" s="2"/>
      <c r="N1047466" s="2"/>
      <c r="O1047466" s="2"/>
      <c r="P1047466" s="2"/>
      <c r="Q1047466" s="2"/>
      <c r="R1047466" s="2"/>
    </row>
    <row r="1047467" customFormat="1" spans="1:18">
      <c r="A1047467" s="2"/>
      <c r="B1047467" s="2"/>
      <c r="C1047467" s="2"/>
      <c r="D1047467" s="2"/>
      <c r="E1047467" s="2"/>
      <c r="F1047467" s="2"/>
      <c r="G1047467" s="2"/>
      <c r="H1047467" s="2"/>
      <c r="I1047467" s="2"/>
      <c r="J1047467" s="2"/>
      <c r="K1047467" s="2"/>
      <c r="L1047467" s="2"/>
      <c r="M1047467" s="2"/>
      <c r="N1047467" s="2"/>
      <c r="O1047467" s="2"/>
      <c r="P1047467" s="2"/>
      <c r="Q1047467" s="2"/>
      <c r="R1047467" s="2"/>
    </row>
    <row r="1047468" customFormat="1" spans="1:18">
      <c r="A1047468" s="2"/>
      <c r="B1047468" s="2"/>
      <c r="C1047468" s="2"/>
      <c r="D1047468" s="2"/>
      <c r="E1047468" s="2"/>
      <c r="F1047468" s="2"/>
      <c r="G1047468" s="2"/>
      <c r="H1047468" s="2"/>
      <c r="I1047468" s="2"/>
      <c r="J1047468" s="2"/>
      <c r="K1047468" s="2"/>
      <c r="L1047468" s="2"/>
      <c r="M1047468" s="2"/>
      <c r="N1047468" s="2"/>
      <c r="O1047468" s="2"/>
      <c r="P1047468" s="2"/>
      <c r="Q1047468" s="2"/>
      <c r="R1047468" s="2"/>
    </row>
    <row r="1047469" customFormat="1" spans="1:18">
      <c r="A1047469" s="2"/>
      <c r="B1047469" s="2"/>
      <c r="C1047469" s="2"/>
      <c r="D1047469" s="2"/>
      <c r="E1047469" s="2"/>
      <c r="F1047469" s="2"/>
      <c r="G1047469" s="2"/>
      <c r="H1047469" s="2"/>
      <c r="I1047469" s="2"/>
      <c r="J1047469" s="2"/>
      <c r="K1047469" s="2"/>
      <c r="L1047469" s="2"/>
      <c r="M1047469" s="2"/>
      <c r="N1047469" s="2"/>
      <c r="O1047469" s="2"/>
      <c r="P1047469" s="2"/>
      <c r="Q1047469" s="2"/>
      <c r="R1047469" s="2"/>
    </row>
    <row r="1047470" customFormat="1" spans="1:18">
      <c r="A1047470" s="2"/>
      <c r="B1047470" s="2"/>
      <c r="C1047470" s="2"/>
      <c r="D1047470" s="2"/>
      <c r="E1047470" s="2"/>
      <c r="F1047470" s="2"/>
      <c r="G1047470" s="2"/>
      <c r="H1047470" s="2"/>
      <c r="I1047470" s="2"/>
      <c r="J1047470" s="2"/>
      <c r="K1047470" s="2"/>
      <c r="L1047470" s="2"/>
      <c r="M1047470" s="2"/>
      <c r="N1047470" s="2"/>
      <c r="O1047470" s="2"/>
      <c r="P1047470" s="2"/>
      <c r="Q1047470" s="2"/>
      <c r="R1047470" s="2"/>
    </row>
    <row r="1047471" customFormat="1" spans="1:18">
      <c r="A1047471" s="2"/>
      <c r="B1047471" s="2"/>
      <c r="C1047471" s="2"/>
      <c r="D1047471" s="2"/>
      <c r="E1047471" s="2"/>
      <c r="F1047471" s="2"/>
      <c r="G1047471" s="2"/>
      <c r="H1047471" s="2"/>
      <c r="I1047471" s="2"/>
      <c r="J1047471" s="2"/>
      <c r="K1047471" s="2"/>
      <c r="L1047471" s="2"/>
      <c r="M1047471" s="2"/>
      <c r="N1047471" s="2"/>
      <c r="O1047471" s="2"/>
      <c r="P1047471" s="2"/>
      <c r="Q1047471" s="2"/>
      <c r="R1047471" s="2"/>
    </row>
    <row r="1047472" customFormat="1" spans="1:18">
      <c r="A1047472" s="2"/>
      <c r="B1047472" s="2"/>
      <c r="C1047472" s="2"/>
      <c r="D1047472" s="2"/>
      <c r="E1047472" s="2"/>
      <c r="F1047472" s="2"/>
      <c r="G1047472" s="2"/>
      <c r="H1047472" s="2"/>
      <c r="I1047472" s="2"/>
      <c r="J1047472" s="2"/>
      <c r="K1047472" s="2"/>
      <c r="L1047472" s="2"/>
      <c r="M1047472" s="2"/>
      <c r="N1047472" s="2"/>
      <c r="O1047472" s="2"/>
      <c r="P1047472" s="2"/>
      <c r="Q1047472" s="2"/>
      <c r="R1047472" s="2"/>
    </row>
    <row r="1047473" customFormat="1" spans="1:18">
      <c r="A1047473" s="2"/>
      <c r="B1047473" s="2"/>
      <c r="C1047473" s="2"/>
      <c r="D1047473" s="2"/>
      <c r="E1047473" s="2"/>
      <c r="F1047473" s="2"/>
      <c r="G1047473" s="2"/>
      <c r="H1047473" s="2"/>
      <c r="I1047473" s="2"/>
      <c r="J1047473" s="2"/>
      <c r="K1047473" s="2"/>
      <c r="L1047473" s="2"/>
      <c r="M1047473" s="2"/>
      <c r="N1047473" s="2"/>
      <c r="O1047473" s="2"/>
      <c r="P1047473" s="2"/>
      <c r="Q1047473" s="2"/>
      <c r="R1047473" s="2"/>
    </row>
    <row r="1047474" customFormat="1" spans="1:18">
      <c r="A1047474" s="2"/>
      <c r="B1047474" s="2"/>
      <c r="C1047474" s="2"/>
      <c r="D1047474" s="2"/>
      <c r="E1047474" s="2"/>
      <c r="F1047474" s="2"/>
      <c r="G1047474" s="2"/>
      <c r="H1047474" s="2"/>
      <c r="I1047474" s="2"/>
      <c r="J1047474" s="2"/>
      <c r="K1047474" s="2"/>
      <c r="L1047474" s="2"/>
      <c r="M1047474" s="2"/>
      <c r="N1047474" s="2"/>
      <c r="O1047474" s="2"/>
      <c r="P1047474" s="2"/>
      <c r="Q1047474" s="2"/>
      <c r="R1047474" s="2"/>
    </row>
    <row r="1047475" customFormat="1" spans="1:18">
      <c r="A1047475" s="2"/>
      <c r="B1047475" s="2"/>
      <c r="C1047475" s="2"/>
      <c r="D1047475" s="2"/>
      <c r="E1047475" s="2"/>
      <c r="F1047475" s="2"/>
      <c r="G1047475" s="2"/>
      <c r="H1047475" s="2"/>
      <c r="I1047475" s="2"/>
      <c r="J1047475" s="2"/>
      <c r="K1047475" s="2"/>
      <c r="L1047475" s="2"/>
      <c r="M1047475" s="2"/>
      <c r="N1047475" s="2"/>
      <c r="O1047475" s="2"/>
      <c r="P1047475" s="2"/>
      <c r="Q1047475" s="2"/>
      <c r="R1047475" s="2"/>
    </row>
    <row r="1047476" customFormat="1" spans="1:18">
      <c r="A1047476" s="2"/>
      <c r="B1047476" s="2"/>
      <c r="C1047476" s="2"/>
      <c r="D1047476" s="2"/>
      <c r="E1047476" s="2"/>
      <c r="F1047476" s="2"/>
      <c r="G1047476" s="2"/>
      <c r="H1047476" s="2"/>
      <c r="I1047476" s="2"/>
      <c r="J1047476" s="2"/>
      <c r="K1047476" s="2"/>
      <c r="L1047476" s="2"/>
      <c r="M1047476" s="2"/>
      <c r="N1047476" s="2"/>
      <c r="O1047476" s="2"/>
      <c r="P1047476" s="2"/>
      <c r="Q1047476" s="2"/>
      <c r="R1047476" s="2"/>
    </row>
    <row r="1047477" customFormat="1" spans="1:18">
      <c r="A1047477" s="2"/>
      <c r="B1047477" s="2"/>
      <c r="C1047477" s="2"/>
      <c r="D1047477" s="2"/>
      <c r="E1047477" s="2"/>
      <c r="F1047477" s="2"/>
      <c r="G1047477" s="2"/>
      <c r="H1047477" s="2"/>
      <c r="I1047477" s="2"/>
      <c r="J1047477" s="2"/>
      <c r="K1047477" s="2"/>
      <c r="L1047477" s="2"/>
      <c r="M1047477" s="2"/>
      <c r="N1047477" s="2"/>
      <c r="O1047477" s="2"/>
      <c r="P1047477" s="2"/>
      <c r="Q1047477" s="2"/>
      <c r="R1047477" s="2"/>
    </row>
    <row r="1047478" customFormat="1" spans="1:18">
      <c r="A1047478" s="2"/>
      <c r="B1047478" s="2"/>
      <c r="C1047478" s="2"/>
      <c r="D1047478" s="2"/>
      <c r="E1047478" s="2"/>
      <c r="F1047478" s="2"/>
      <c r="G1047478" s="2"/>
      <c r="H1047478" s="2"/>
      <c r="I1047478" s="2"/>
      <c r="J1047478" s="2"/>
      <c r="K1047478" s="2"/>
      <c r="L1047478" s="2"/>
      <c r="M1047478" s="2"/>
      <c r="N1047478" s="2"/>
      <c r="O1047478" s="2"/>
      <c r="P1047478" s="2"/>
      <c r="Q1047478" s="2"/>
      <c r="R1047478" s="2"/>
    </row>
    <row r="1047479" customFormat="1" spans="1:18">
      <c r="A1047479" s="2"/>
      <c r="B1047479" s="2"/>
      <c r="C1047479" s="2"/>
      <c r="D1047479" s="2"/>
      <c r="E1047479" s="2"/>
      <c r="F1047479" s="2"/>
      <c r="G1047479" s="2"/>
      <c r="H1047479" s="2"/>
      <c r="I1047479" s="2"/>
      <c r="J1047479" s="2"/>
      <c r="K1047479" s="2"/>
      <c r="L1047479" s="2"/>
      <c r="M1047479" s="2"/>
      <c r="N1047479" s="2"/>
      <c r="O1047479" s="2"/>
      <c r="P1047479" s="2"/>
      <c r="Q1047479" s="2"/>
      <c r="R1047479" s="2"/>
    </row>
    <row r="1047480" customFormat="1" spans="1:18">
      <c r="A1047480" s="2"/>
      <c r="B1047480" s="2"/>
      <c r="C1047480" s="2"/>
      <c r="D1047480" s="2"/>
      <c r="E1047480" s="2"/>
      <c r="F1047480" s="2"/>
      <c r="G1047480" s="2"/>
      <c r="H1047480" s="2"/>
      <c r="I1047480" s="2"/>
      <c r="J1047480" s="2"/>
      <c r="K1047480" s="2"/>
      <c r="L1047480" s="2"/>
      <c r="M1047480" s="2"/>
      <c r="N1047480" s="2"/>
      <c r="O1047480" s="2"/>
      <c r="P1047480" s="2"/>
      <c r="Q1047480" s="2"/>
      <c r="R1047480" s="2"/>
    </row>
    <row r="1047481" customFormat="1" spans="1:18">
      <c r="A1047481" s="2"/>
      <c r="B1047481" s="2"/>
      <c r="C1047481" s="2"/>
      <c r="D1047481" s="2"/>
      <c r="E1047481" s="2"/>
      <c r="F1047481" s="2"/>
      <c r="G1047481" s="2"/>
      <c r="H1047481" s="2"/>
      <c r="I1047481" s="2"/>
      <c r="J1047481" s="2"/>
      <c r="K1047481" s="2"/>
      <c r="L1047481" s="2"/>
      <c r="M1047481" s="2"/>
      <c r="N1047481" s="2"/>
      <c r="O1047481" s="2"/>
      <c r="P1047481" s="2"/>
      <c r="Q1047481" s="2"/>
      <c r="R1047481" s="2"/>
    </row>
    <row r="1047482" customFormat="1" spans="1:18">
      <c r="A1047482" s="2"/>
      <c r="B1047482" s="2"/>
      <c r="C1047482" s="2"/>
      <c r="D1047482" s="2"/>
      <c r="E1047482" s="2"/>
      <c r="F1047482" s="2"/>
      <c r="G1047482" s="2"/>
      <c r="H1047482" s="2"/>
      <c r="I1047482" s="2"/>
      <c r="J1047482" s="2"/>
      <c r="K1047482" s="2"/>
      <c r="L1047482" s="2"/>
      <c r="M1047482" s="2"/>
      <c r="N1047482" s="2"/>
      <c r="O1047482" s="2"/>
      <c r="P1047482" s="2"/>
      <c r="Q1047482" s="2"/>
      <c r="R1047482" s="2"/>
    </row>
    <row r="1047483" customFormat="1" spans="1:18">
      <c r="A1047483" s="2"/>
      <c r="B1047483" s="2"/>
      <c r="C1047483" s="2"/>
      <c r="D1047483" s="2"/>
      <c r="E1047483" s="2"/>
      <c r="F1047483" s="2"/>
      <c r="G1047483" s="2"/>
      <c r="H1047483" s="2"/>
      <c r="I1047483" s="2"/>
      <c r="J1047483" s="2"/>
      <c r="K1047483" s="2"/>
      <c r="L1047483" s="2"/>
      <c r="M1047483" s="2"/>
      <c r="N1047483" s="2"/>
      <c r="O1047483" s="2"/>
      <c r="P1047483" s="2"/>
      <c r="Q1047483" s="2"/>
      <c r="R1047483" s="2"/>
    </row>
    <row r="1047484" customFormat="1" spans="1:18">
      <c r="A1047484" s="2"/>
      <c r="B1047484" s="2"/>
      <c r="C1047484" s="2"/>
      <c r="D1047484" s="2"/>
      <c r="E1047484" s="2"/>
      <c r="F1047484" s="2"/>
      <c r="G1047484" s="2"/>
      <c r="H1047484" s="2"/>
      <c r="I1047484" s="2"/>
      <c r="J1047484" s="2"/>
      <c r="K1047484" s="2"/>
      <c r="L1047484" s="2"/>
      <c r="M1047484" s="2"/>
      <c r="N1047484" s="2"/>
      <c r="O1047484" s="2"/>
      <c r="P1047484" s="2"/>
      <c r="Q1047484" s="2"/>
      <c r="R1047484" s="2"/>
    </row>
    <row r="1047485" customFormat="1" spans="1:18">
      <c r="A1047485" s="2"/>
      <c r="B1047485" s="2"/>
      <c r="C1047485" s="2"/>
      <c r="D1047485" s="2"/>
      <c r="E1047485" s="2"/>
      <c r="F1047485" s="2"/>
      <c r="G1047485" s="2"/>
      <c r="H1047485" s="2"/>
      <c r="I1047485" s="2"/>
      <c r="J1047485" s="2"/>
      <c r="K1047485" s="2"/>
      <c r="L1047485" s="2"/>
      <c r="M1047485" s="2"/>
      <c r="N1047485" s="2"/>
      <c r="O1047485" s="2"/>
      <c r="P1047485" s="2"/>
      <c r="Q1047485" s="2"/>
      <c r="R1047485" s="2"/>
    </row>
    <row r="1047486" customFormat="1" spans="1:18">
      <c r="A1047486" s="2"/>
      <c r="B1047486" s="2"/>
      <c r="C1047486" s="2"/>
      <c r="D1047486" s="2"/>
      <c r="E1047486" s="2"/>
      <c r="F1047486" s="2"/>
      <c r="G1047486" s="2"/>
      <c r="H1047486" s="2"/>
      <c r="I1047486" s="2"/>
      <c r="J1047486" s="2"/>
      <c r="K1047486" s="2"/>
      <c r="L1047486" s="2"/>
      <c r="M1047486" s="2"/>
      <c r="N1047486" s="2"/>
      <c r="O1047486" s="2"/>
      <c r="P1047486" s="2"/>
      <c r="Q1047486" s="2"/>
      <c r="R1047486" s="2"/>
    </row>
    <row r="1047487" customFormat="1" spans="1:18">
      <c r="A1047487" s="2"/>
      <c r="B1047487" s="2"/>
      <c r="C1047487" s="2"/>
      <c r="D1047487" s="2"/>
      <c r="E1047487" s="2"/>
      <c r="F1047487" s="2"/>
      <c r="G1047487" s="2"/>
      <c r="H1047487" s="2"/>
      <c r="I1047487" s="2"/>
      <c r="J1047487" s="2"/>
      <c r="K1047487" s="2"/>
      <c r="L1047487" s="2"/>
      <c r="M1047487" s="2"/>
      <c r="N1047487" s="2"/>
      <c r="O1047487" s="2"/>
      <c r="P1047487" s="2"/>
      <c r="Q1047487" s="2"/>
      <c r="R1047487" s="2"/>
    </row>
    <row r="1047488" customFormat="1" spans="1:18">
      <c r="A1047488" s="2"/>
      <c r="B1047488" s="2"/>
      <c r="C1047488" s="2"/>
      <c r="D1047488" s="2"/>
      <c r="E1047488" s="2"/>
      <c r="F1047488" s="2"/>
      <c r="G1047488" s="2"/>
      <c r="H1047488" s="2"/>
      <c r="I1047488" s="2"/>
      <c r="J1047488" s="2"/>
      <c r="K1047488" s="2"/>
      <c r="L1047488" s="2"/>
      <c r="M1047488" s="2"/>
      <c r="N1047488" s="2"/>
      <c r="O1047488" s="2"/>
      <c r="P1047488" s="2"/>
      <c r="Q1047488" s="2"/>
      <c r="R1047488" s="2"/>
    </row>
    <row r="1047489" customFormat="1" spans="1:18">
      <c r="A1047489" s="2"/>
      <c r="B1047489" s="2"/>
      <c r="C1047489" s="2"/>
      <c r="D1047489" s="2"/>
      <c r="E1047489" s="2"/>
      <c r="F1047489" s="2"/>
      <c r="G1047489" s="2"/>
      <c r="H1047489" s="2"/>
      <c r="I1047489" s="2"/>
      <c r="J1047489" s="2"/>
      <c r="K1047489" s="2"/>
      <c r="L1047489" s="2"/>
      <c r="M1047489" s="2"/>
      <c r="N1047489" s="2"/>
      <c r="O1047489" s="2"/>
      <c r="P1047489" s="2"/>
      <c r="Q1047489" s="2"/>
      <c r="R1047489" s="2"/>
    </row>
    <row r="1047490" customFormat="1" spans="1:18">
      <c r="A1047490" s="2"/>
      <c r="B1047490" s="2"/>
      <c r="C1047490" s="2"/>
      <c r="D1047490" s="2"/>
      <c r="E1047490" s="2"/>
      <c r="F1047490" s="2"/>
      <c r="G1047490" s="2"/>
      <c r="H1047490" s="2"/>
      <c r="I1047490" s="2"/>
      <c r="J1047490" s="2"/>
      <c r="K1047490" s="2"/>
      <c r="L1047490" s="2"/>
      <c r="M1047490" s="2"/>
      <c r="N1047490" s="2"/>
      <c r="O1047490" s="2"/>
      <c r="P1047490" s="2"/>
      <c r="Q1047490" s="2"/>
      <c r="R1047490" s="2"/>
    </row>
    <row r="1047491" customFormat="1" spans="1:18">
      <c r="A1047491" s="2"/>
      <c r="B1047491" s="2"/>
      <c r="C1047491" s="2"/>
      <c r="D1047491" s="2"/>
      <c r="E1047491" s="2"/>
      <c r="F1047491" s="2"/>
      <c r="G1047491" s="2"/>
      <c r="H1047491" s="2"/>
      <c r="I1047491" s="2"/>
      <c r="J1047491" s="2"/>
      <c r="K1047491" s="2"/>
      <c r="L1047491" s="2"/>
      <c r="M1047491" s="2"/>
      <c r="N1047491" s="2"/>
      <c r="O1047491" s="2"/>
      <c r="P1047491" s="2"/>
      <c r="Q1047491" s="2"/>
      <c r="R1047491" s="2"/>
    </row>
    <row r="1047492" customFormat="1" spans="1:18">
      <c r="A1047492" s="2"/>
      <c r="B1047492" s="2"/>
      <c r="C1047492" s="2"/>
      <c r="D1047492" s="2"/>
      <c r="E1047492" s="2"/>
      <c r="F1047492" s="2"/>
      <c r="G1047492" s="2"/>
      <c r="H1047492" s="2"/>
      <c r="I1047492" s="2"/>
      <c r="J1047492" s="2"/>
      <c r="K1047492" s="2"/>
      <c r="L1047492" s="2"/>
      <c r="M1047492" s="2"/>
      <c r="N1047492" s="2"/>
      <c r="O1047492" s="2"/>
      <c r="P1047492" s="2"/>
      <c r="Q1047492" s="2"/>
      <c r="R1047492" s="2"/>
    </row>
    <row r="1047493" customFormat="1" spans="1:18">
      <c r="A1047493" s="2"/>
      <c r="B1047493" s="2"/>
      <c r="C1047493" s="2"/>
      <c r="D1047493" s="2"/>
      <c r="E1047493" s="2"/>
      <c r="F1047493" s="2"/>
      <c r="G1047493" s="2"/>
      <c r="H1047493" s="2"/>
      <c r="I1047493" s="2"/>
      <c r="J1047493" s="2"/>
      <c r="K1047493" s="2"/>
      <c r="L1047493" s="2"/>
      <c r="M1047493" s="2"/>
      <c r="N1047493" s="2"/>
      <c r="O1047493" s="2"/>
      <c r="P1047493" s="2"/>
      <c r="Q1047493" s="2"/>
      <c r="R1047493" s="2"/>
    </row>
    <row r="1047494" customFormat="1" spans="1:18">
      <c r="A1047494" s="2"/>
      <c r="B1047494" s="2"/>
      <c r="C1047494" s="2"/>
      <c r="D1047494" s="2"/>
      <c r="E1047494" s="2"/>
      <c r="F1047494" s="2"/>
      <c r="G1047494" s="2"/>
      <c r="H1047494" s="2"/>
      <c r="I1047494" s="2"/>
      <c r="J1047494" s="2"/>
      <c r="K1047494" s="2"/>
      <c r="L1047494" s="2"/>
      <c r="M1047494" s="2"/>
      <c r="N1047494" s="2"/>
      <c r="O1047494" s="2"/>
      <c r="P1047494" s="2"/>
      <c r="Q1047494" s="2"/>
      <c r="R1047494" s="2"/>
    </row>
    <row r="1047495" customFormat="1" spans="1:18">
      <c r="A1047495" s="2"/>
      <c r="B1047495" s="2"/>
      <c r="C1047495" s="2"/>
      <c r="D1047495" s="2"/>
      <c r="E1047495" s="2"/>
      <c r="F1047495" s="2"/>
      <c r="G1047495" s="2"/>
      <c r="H1047495" s="2"/>
      <c r="I1047495" s="2"/>
      <c r="J1047495" s="2"/>
      <c r="K1047495" s="2"/>
      <c r="L1047495" s="2"/>
      <c r="M1047495" s="2"/>
      <c r="N1047495" s="2"/>
      <c r="O1047495" s="2"/>
      <c r="P1047495" s="2"/>
      <c r="Q1047495" s="2"/>
      <c r="R1047495" s="2"/>
    </row>
    <row r="1047496" customFormat="1" spans="1:18">
      <c r="A1047496" s="2"/>
      <c r="B1047496" s="2"/>
      <c r="C1047496" s="2"/>
      <c r="D1047496" s="2"/>
      <c r="E1047496" s="2"/>
      <c r="F1047496" s="2"/>
      <c r="G1047496" s="2"/>
      <c r="H1047496" s="2"/>
      <c r="I1047496" s="2"/>
      <c r="J1047496" s="2"/>
      <c r="K1047496" s="2"/>
      <c r="L1047496" s="2"/>
      <c r="M1047496" s="2"/>
      <c r="N1047496" s="2"/>
      <c r="O1047496" s="2"/>
      <c r="P1047496" s="2"/>
      <c r="Q1047496" s="2"/>
      <c r="R1047496" s="2"/>
    </row>
    <row r="1047497" customFormat="1" spans="1:18">
      <c r="A1047497" s="2"/>
      <c r="B1047497" s="2"/>
      <c r="C1047497" s="2"/>
      <c r="D1047497" s="2"/>
      <c r="E1047497" s="2"/>
      <c r="F1047497" s="2"/>
      <c r="G1047497" s="2"/>
      <c r="H1047497" s="2"/>
      <c r="I1047497" s="2"/>
      <c r="J1047497" s="2"/>
      <c r="K1047497" s="2"/>
      <c r="L1047497" s="2"/>
      <c r="M1047497" s="2"/>
      <c r="N1047497" s="2"/>
      <c r="O1047497" s="2"/>
      <c r="P1047497" s="2"/>
      <c r="Q1047497" s="2"/>
      <c r="R1047497" s="2"/>
    </row>
    <row r="1047498" customFormat="1" spans="1:18">
      <c r="A1047498" s="2"/>
      <c r="B1047498" s="2"/>
      <c r="C1047498" s="2"/>
      <c r="D1047498" s="2"/>
      <c r="E1047498" s="2"/>
      <c r="F1047498" s="2"/>
      <c r="G1047498" s="2"/>
      <c r="H1047498" s="2"/>
      <c r="I1047498" s="2"/>
      <c r="J1047498" s="2"/>
      <c r="K1047498" s="2"/>
      <c r="L1047498" s="2"/>
      <c r="M1047498" s="2"/>
      <c r="N1047498" s="2"/>
      <c r="O1047498" s="2"/>
      <c r="P1047498" s="2"/>
      <c r="Q1047498" s="2"/>
      <c r="R1047498" s="2"/>
    </row>
    <row r="1047499" customFormat="1" spans="1:18">
      <c r="A1047499" s="2"/>
      <c r="B1047499" s="2"/>
      <c r="C1047499" s="2"/>
      <c r="D1047499" s="2"/>
      <c r="E1047499" s="2"/>
      <c r="F1047499" s="2"/>
      <c r="G1047499" s="2"/>
      <c r="H1047499" s="2"/>
      <c r="I1047499" s="2"/>
      <c r="J1047499" s="2"/>
      <c r="K1047499" s="2"/>
      <c r="L1047499" s="2"/>
      <c r="M1047499" s="2"/>
      <c r="N1047499" s="2"/>
      <c r="O1047499" s="2"/>
      <c r="P1047499" s="2"/>
      <c r="Q1047499" s="2"/>
      <c r="R1047499" s="2"/>
    </row>
    <row r="1047500" customFormat="1" spans="1:18">
      <c r="A1047500" s="2"/>
      <c r="B1047500" s="2"/>
      <c r="C1047500" s="2"/>
      <c r="D1047500" s="2"/>
      <c r="E1047500" s="2"/>
      <c r="F1047500" s="2"/>
      <c r="G1047500" s="2"/>
      <c r="H1047500" s="2"/>
      <c r="I1047500" s="2"/>
      <c r="J1047500" s="2"/>
      <c r="K1047500" s="2"/>
      <c r="L1047500" s="2"/>
      <c r="M1047500" s="2"/>
      <c r="N1047500" s="2"/>
      <c r="O1047500" s="2"/>
      <c r="P1047500" s="2"/>
      <c r="Q1047500" s="2"/>
      <c r="R1047500" s="2"/>
    </row>
    <row r="1047501" customFormat="1" spans="1:18">
      <c r="A1047501" s="2"/>
      <c r="B1047501" s="2"/>
      <c r="C1047501" s="2"/>
      <c r="D1047501" s="2"/>
      <c r="E1047501" s="2"/>
      <c r="F1047501" s="2"/>
      <c r="G1047501" s="2"/>
      <c r="H1047501" s="2"/>
      <c r="I1047501" s="2"/>
      <c r="J1047501" s="2"/>
      <c r="K1047501" s="2"/>
      <c r="L1047501" s="2"/>
      <c r="M1047501" s="2"/>
      <c r="N1047501" s="2"/>
      <c r="O1047501" s="2"/>
      <c r="P1047501" s="2"/>
      <c r="Q1047501" s="2"/>
      <c r="R1047501" s="2"/>
    </row>
    <row r="1047502" customFormat="1" spans="1:18">
      <c r="A1047502" s="2"/>
      <c r="B1047502" s="2"/>
      <c r="C1047502" s="2"/>
      <c r="D1047502" s="2"/>
      <c r="E1047502" s="2"/>
      <c r="F1047502" s="2"/>
      <c r="G1047502" s="2"/>
      <c r="H1047502" s="2"/>
      <c r="I1047502" s="2"/>
      <c r="J1047502" s="2"/>
      <c r="K1047502" s="2"/>
      <c r="L1047502" s="2"/>
      <c r="M1047502" s="2"/>
      <c r="N1047502" s="2"/>
      <c r="O1047502" s="2"/>
      <c r="P1047502" s="2"/>
      <c r="Q1047502" s="2"/>
      <c r="R1047502" s="2"/>
    </row>
    <row r="1047503" customFormat="1" spans="1:18">
      <c r="A1047503" s="2"/>
      <c r="B1047503" s="2"/>
      <c r="C1047503" s="2"/>
      <c r="D1047503" s="2"/>
      <c r="E1047503" s="2"/>
      <c r="F1047503" s="2"/>
      <c r="G1047503" s="2"/>
      <c r="H1047503" s="2"/>
      <c r="I1047503" s="2"/>
      <c r="J1047503" s="2"/>
      <c r="K1047503" s="2"/>
      <c r="L1047503" s="2"/>
      <c r="M1047503" s="2"/>
      <c r="N1047503" s="2"/>
      <c r="O1047503" s="2"/>
      <c r="P1047503" s="2"/>
      <c r="Q1047503" s="2"/>
      <c r="R1047503" s="2"/>
    </row>
    <row r="1047504" customFormat="1" spans="1:18">
      <c r="A1047504" s="2"/>
      <c r="B1047504" s="2"/>
      <c r="C1047504" s="2"/>
      <c r="D1047504" s="2"/>
      <c r="E1047504" s="2"/>
      <c r="F1047504" s="2"/>
      <c r="G1047504" s="2"/>
      <c r="H1047504" s="2"/>
      <c r="I1047504" s="2"/>
      <c r="J1047504" s="2"/>
      <c r="K1047504" s="2"/>
      <c r="L1047504" s="2"/>
      <c r="M1047504" s="2"/>
      <c r="N1047504" s="2"/>
      <c r="O1047504" s="2"/>
      <c r="P1047504" s="2"/>
      <c r="Q1047504" s="2"/>
      <c r="R1047504" s="2"/>
    </row>
    <row r="1047505" customFormat="1" spans="1:18">
      <c r="A1047505" s="2"/>
      <c r="B1047505" s="2"/>
      <c r="C1047505" s="2"/>
      <c r="D1047505" s="2"/>
      <c r="E1047505" s="2"/>
      <c r="F1047505" s="2"/>
      <c r="G1047505" s="2"/>
      <c r="H1047505" s="2"/>
      <c r="I1047505" s="2"/>
      <c r="J1047505" s="2"/>
      <c r="K1047505" s="2"/>
      <c r="L1047505" s="2"/>
      <c r="M1047505" s="2"/>
      <c r="N1047505" s="2"/>
      <c r="O1047505" s="2"/>
      <c r="P1047505" s="2"/>
      <c r="Q1047505" s="2"/>
      <c r="R1047505" s="2"/>
    </row>
    <row r="1047506" customFormat="1" spans="1:18">
      <c r="A1047506" s="2"/>
      <c r="B1047506" s="2"/>
      <c r="C1047506" s="2"/>
      <c r="D1047506" s="2"/>
      <c r="E1047506" s="2"/>
      <c r="F1047506" s="2"/>
      <c r="G1047506" s="2"/>
      <c r="H1047506" s="2"/>
      <c r="I1047506" s="2"/>
      <c r="J1047506" s="2"/>
      <c r="K1047506" s="2"/>
      <c r="L1047506" s="2"/>
      <c r="M1047506" s="2"/>
      <c r="N1047506" s="2"/>
      <c r="O1047506" s="2"/>
      <c r="P1047506" s="2"/>
      <c r="Q1047506" s="2"/>
      <c r="R1047506" s="2"/>
    </row>
    <row r="1047507" customFormat="1" spans="1:18">
      <c r="A1047507" s="2"/>
      <c r="B1047507" s="2"/>
      <c r="C1047507" s="2"/>
      <c r="D1047507" s="2"/>
      <c r="E1047507" s="2"/>
      <c r="F1047507" s="2"/>
      <c r="G1047507" s="2"/>
      <c r="H1047507" s="2"/>
      <c r="I1047507" s="2"/>
      <c r="J1047507" s="2"/>
      <c r="K1047507" s="2"/>
      <c r="L1047507" s="2"/>
      <c r="M1047507" s="2"/>
      <c r="N1047507" s="2"/>
      <c r="O1047507" s="2"/>
      <c r="P1047507" s="2"/>
      <c r="Q1047507" s="2"/>
      <c r="R1047507" s="2"/>
    </row>
    <row r="1047508" customFormat="1" spans="1:18">
      <c r="A1047508" s="2"/>
      <c r="B1047508" s="2"/>
      <c r="C1047508" s="2"/>
      <c r="D1047508" s="2"/>
      <c r="E1047508" s="2"/>
      <c r="F1047508" s="2"/>
      <c r="G1047508" s="2"/>
      <c r="H1047508" s="2"/>
      <c r="I1047508" s="2"/>
      <c r="J1047508" s="2"/>
      <c r="K1047508" s="2"/>
      <c r="L1047508" s="2"/>
      <c r="M1047508" s="2"/>
      <c r="N1047508" s="2"/>
      <c r="O1047508" s="2"/>
      <c r="P1047508" s="2"/>
      <c r="Q1047508" s="2"/>
      <c r="R1047508" s="2"/>
    </row>
    <row r="1047509" customFormat="1" spans="1:18">
      <c r="A1047509" s="2"/>
      <c r="B1047509" s="2"/>
      <c r="C1047509" s="2"/>
      <c r="D1047509" s="2"/>
      <c r="E1047509" s="2"/>
      <c r="F1047509" s="2"/>
      <c r="G1047509" s="2"/>
      <c r="H1047509" s="2"/>
      <c r="I1047509" s="2"/>
      <c r="J1047509" s="2"/>
      <c r="K1047509" s="2"/>
      <c r="L1047509" s="2"/>
      <c r="M1047509" s="2"/>
      <c r="N1047509" s="2"/>
      <c r="O1047509" s="2"/>
      <c r="P1047509" s="2"/>
      <c r="Q1047509" s="2"/>
      <c r="R1047509" s="2"/>
    </row>
    <row r="1047510" customFormat="1" spans="1:18">
      <c r="A1047510" s="2"/>
      <c r="B1047510" s="2"/>
      <c r="C1047510" s="2"/>
      <c r="D1047510" s="2"/>
      <c r="E1047510" s="2"/>
      <c r="F1047510" s="2"/>
      <c r="G1047510" s="2"/>
      <c r="H1047510" s="2"/>
      <c r="I1047510" s="2"/>
      <c r="J1047510" s="2"/>
      <c r="K1047510" s="2"/>
      <c r="L1047510" s="2"/>
      <c r="M1047510" s="2"/>
      <c r="N1047510" s="2"/>
      <c r="O1047510" s="2"/>
      <c r="P1047510" s="2"/>
      <c r="Q1047510" s="2"/>
      <c r="R1047510" s="2"/>
    </row>
    <row r="1047511" customFormat="1" spans="1:18">
      <c r="A1047511" s="2"/>
      <c r="B1047511" s="2"/>
      <c r="C1047511" s="2"/>
      <c r="D1047511" s="2"/>
      <c r="E1047511" s="2"/>
      <c r="F1047511" s="2"/>
      <c r="G1047511" s="2"/>
      <c r="H1047511" s="2"/>
      <c r="I1047511" s="2"/>
      <c r="J1047511" s="2"/>
      <c r="K1047511" s="2"/>
      <c r="L1047511" s="2"/>
      <c r="M1047511" s="2"/>
      <c r="N1047511" s="2"/>
      <c r="O1047511" s="2"/>
      <c r="P1047511" s="2"/>
      <c r="Q1047511" s="2"/>
      <c r="R1047511" s="2"/>
    </row>
    <row r="1047512" customFormat="1" spans="1:18">
      <c r="A1047512" s="2"/>
      <c r="B1047512" s="2"/>
      <c r="C1047512" s="2"/>
      <c r="D1047512" s="2"/>
      <c r="E1047512" s="2"/>
      <c r="F1047512" s="2"/>
      <c r="G1047512" s="2"/>
      <c r="H1047512" s="2"/>
      <c r="I1047512" s="2"/>
      <c r="J1047512" s="2"/>
      <c r="K1047512" s="2"/>
      <c r="L1047512" s="2"/>
      <c r="M1047512" s="2"/>
      <c r="N1047512" s="2"/>
      <c r="O1047512" s="2"/>
      <c r="P1047512" s="2"/>
      <c r="Q1047512" s="2"/>
      <c r="R1047512" s="2"/>
    </row>
    <row r="1047513" customFormat="1" spans="1:18">
      <c r="A1047513" s="2"/>
      <c r="B1047513" s="2"/>
      <c r="C1047513" s="2"/>
      <c r="D1047513" s="2"/>
      <c r="E1047513" s="2"/>
      <c r="F1047513" s="2"/>
      <c r="G1047513" s="2"/>
      <c r="H1047513" s="2"/>
      <c r="I1047513" s="2"/>
      <c r="J1047513" s="2"/>
      <c r="K1047513" s="2"/>
      <c r="L1047513" s="2"/>
      <c r="M1047513" s="2"/>
      <c r="N1047513" s="2"/>
      <c r="O1047513" s="2"/>
      <c r="P1047513" s="2"/>
      <c r="Q1047513" s="2"/>
      <c r="R1047513" s="2"/>
    </row>
    <row r="1047514" customFormat="1" spans="1:18">
      <c r="A1047514" s="2"/>
      <c r="B1047514" s="2"/>
      <c r="C1047514" s="2"/>
      <c r="D1047514" s="2"/>
      <c r="E1047514" s="2"/>
      <c r="F1047514" s="2"/>
      <c r="G1047514" s="2"/>
      <c r="H1047514" s="2"/>
      <c r="I1047514" s="2"/>
      <c r="J1047514" s="2"/>
      <c r="K1047514" s="2"/>
      <c r="L1047514" s="2"/>
      <c r="M1047514" s="2"/>
      <c r="N1047514" s="2"/>
      <c r="O1047514" s="2"/>
      <c r="P1047514" s="2"/>
      <c r="Q1047514" s="2"/>
      <c r="R1047514" s="2"/>
    </row>
    <row r="1047515" customFormat="1" spans="1:18">
      <c r="A1047515" s="2"/>
      <c r="B1047515" s="2"/>
      <c r="C1047515" s="2"/>
      <c r="D1047515" s="2"/>
      <c r="E1047515" s="2"/>
      <c r="F1047515" s="2"/>
      <c r="G1047515" s="2"/>
      <c r="H1047515" s="2"/>
      <c r="I1047515" s="2"/>
      <c r="J1047515" s="2"/>
      <c r="K1047515" s="2"/>
      <c r="L1047515" s="2"/>
      <c r="M1047515" s="2"/>
      <c r="N1047515" s="2"/>
      <c r="O1047515" s="2"/>
      <c r="P1047515" s="2"/>
      <c r="Q1047515" s="2"/>
      <c r="R1047515" s="2"/>
    </row>
    <row r="1047516" customFormat="1" spans="1:18">
      <c r="A1047516" s="2"/>
      <c r="B1047516" s="2"/>
      <c r="C1047516" s="2"/>
      <c r="D1047516" s="2"/>
      <c r="E1047516" s="2"/>
      <c r="F1047516" s="2"/>
      <c r="G1047516" s="2"/>
      <c r="H1047516" s="2"/>
      <c r="I1047516" s="2"/>
      <c r="J1047516" s="2"/>
      <c r="K1047516" s="2"/>
      <c r="L1047516" s="2"/>
      <c r="M1047516" s="2"/>
      <c r="N1047516" s="2"/>
      <c r="O1047516" s="2"/>
      <c r="P1047516" s="2"/>
      <c r="Q1047516" s="2"/>
      <c r="R1047516" s="2"/>
    </row>
    <row r="1047517" customFormat="1" spans="1:18">
      <c r="A1047517" s="2"/>
      <c r="B1047517" s="2"/>
      <c r="C1047517" s="2"/>
      <c r="D1047517" s="2"/>
      <c r="E1047517" s="2"/>
      <c r="F1047517" s="2"/>
      <c r="G1047517" s="2"/>
      <c r="H1047517" s="2"/>
      <c r="I1047517" s="2"/>
      <c r="J1047517" s="2"/>
      <c r="K1047517" s="2"/>
      <c r="L1047517" s="2"/>
      <c r="M1047517" s="2"/>
      <c r="N1047517" s="2"/>
      <c r="O1047517" s="2"/>
      <c r="P1047517" s="2"/>
      <c r="Q1047517" s="2"/>
      <c r="R1047517" s="2"/>
    </row>
    <row r="1047518" customFormat="1" spans="1:18">
      <c r="A1047518" s="2"/>
      <c r="B1047518" s="2"/>
      <c r="C1047518" s="2"/>
      <c r="D1047518" s="2"/>
      <c r="E1047518" s="2"/>
      <c r="F1047518" s="2"/>
      <c r="G1047518" s="2"/>
      <c r="H1047518" s="2"/>
      <c r="I1047518" s="2"/>
      <c r="J1047518" s="2"/>
      <c r="K1047518" s="2"/>
      <c r="L1047518" s="2"/>
      <c r="M1047518" s="2"/>
      <c r="N1047518" s="2"/>
      <c r="O1047518" s="2"/>
      <c r="P1047518" s="2"/>
      <c r="Q1047518" s="2"/>
      <c r="R1047518" s="2"/>
    </row>
    <row r="1047519" customFormat="1" spans="1:18">
      <c r="A1047519" s="2"/>
      <c r="B1047519" s="2"/>
      <c r="C1047519" s="2"/>
      <c r="D1047519" s="2"/>
      <c r="E1047519" s="2"/>
      <c r="F1047519" s="2"/>
      <c r="G1047519" s="2"/>
      <c r="H1047519" s="2"/>
      <c r="I1047519" s="2"/>
      <c r="J1047519" s="2"/>
      <c r="K1047519" s="2"/>
      <c r="L1047519" s="2"/>
      <c r="M1047519" s="2"/>
      <c r="N1047519" s="2"/>
      <c r="O1047519" s="2"/>
      <c r="P1047519" s="2"/>
      <c r="Q1047519" s="2"/>
      <c r="R1047519" s="2"/>
    </row>
    <row r="1047520" customFormat="1" spans="1:18">
      <c r="A1047520" s="2"/>
      <c r="B1047520" s="2"/>
      <c r="C1047520" s="2"/>
      <c r="D1047520" s="2"/>
      <c r="E1047520" s="2"/>
      <c r="F1047520" s="2"/>
      <c r="G1047520" s="2"/>
      <c r="H1047520" s="2"/>
      <c r="I1047520" s="2"/>
      <c r="J1047520" s="2"/>
      <c r="K1047520" s="2"/>
      <c r="L1047520" s="2"/>
      <c r="M1047520" s="2"/>
      <c r="N1047520" s="2"/>
      <c r="O1047520" s="2"/>
      <c r="P1047520" s="2"/>
      <c r="Q1047520" s="2"/>
      <c r="R1047520" s="2"/>
    </row>
    <row r="1047521" customFormat="1" spans="1:18">
      <c r="A1047521" s="2"/>
      <c r="B1047521" s="2"/>
      <c r="C1047521" s="2"/>
      <c r="D1047521" s="2"/>
      <c r="E1047521" s="2"/>
      <c r="F1047521" s="2"/>
      <c r="G1047521" s="2"/>
      <c r="H1047521" s="2"/>
      <c r="I1047521" s="2"/>
      <c r="J1047521" s="2"/>
      <c r="K1047521" s="2"/>
      <c r="L1047521" s="2"/>
      <c r="M1047521" s="2"/>
      <c r="N1047521" s="2"/>
      <c r="O1047521" s="2"/>
      <c r="P1047521" s="2"/>
      <c r="Q1047521" s="2"/>
      <c r="R1047521" s="2"/>
    </row>
    <row r="1047522" customFormat="1" spans="1:18">
      <c r="A1047522" s="2"/>
      <c r="B1047522" s="2"/>
      <c r="C1047522" s="2"/>
      <c r="D1047522" s="2"/>
      <c r="E1047522" s="2"/>
      <c r="F1047522" s="2"/>
      <c r="G1047522" s="2"/>
      <c r="H1047522" s="2"/>
      <c r="I1047522" s="2"/>
      <c r="J1047522" s="2"/>
      <c r="K1047522" s="2"/>
      <c r="L1047522" s="2"/>
      <c r="M1047522" s="2"/>
      <c r="N1047522" s="2"/>
      <c r="O1047522" s="2"/>
      <c r="P1047522" s="2"/>
      <c r="Q1047522" s="2"/>
      <c r="R1047522" s="2"/>
    </row>
    <row r="1047523" customFormat="1" spans="1:18">
      <c r="A1047523" s="2"/>
      <c r="B1047523" s="2"/>
      <c r="C1047523" s="2"/>
      <c r="D1047523" s="2"/>
      <c r="E1047523" s="2"/>
      <c r="F1047523" s="2"/>
      <c r="G1047523" s="2"/>
      <c r="H1047523" s="2"/>
      <c r="I1047523" s="2"/>
      <c r="J1047523" s="2"/>
      <c r="K1047523" s="2"/>
      <c r="L1047523" s="2"/>
      <c r="M1047523" s="2"/>
      <c r="N1047523" s="2"/>
      <c r="O1047523" s="2"/>
      <c r="P1047523" s="2"/>
      <c r="Q1047523" s="2"/>
      <c r="R1047523" s="2"/>
    </row>
    <row r="1047524" customFormat="1" spans="1:18">
      <c r="A1047524" s="2"/>
      <c r="B1047524" s="2"/>
      <c r="C1047524" s="2"/>
      <c r="D1047524" s="2"/>
      <c r="E1047524" s="2"/>
      <c r="F1047524" s="2"/>
      <c r="G1047524" s="2"/>
      <c r="H1047524" s="2"/>
      <c r="I1047524" s="2"/>
      <c r="J1047524" s="2"/>
      <c r="K1047524" s="2"/>
      <c r="L1047524" s="2"/>
      <c r="M1047524" s="2"/>
      <c r="N1047524" s="2"/>
      <c r="O1047524" s="2"/>
      <c r="P1047524" s="2"/>
      <c r="Q1047524" s="2"/>
      <c r="R1047524" s="2"/>
    </row>
    <row r="1047525" customFormat="1" spans="1:18">
      <c r="A1047525" s="2"/>
      <c r="B1047525" s="2"/>
      <c r="C1047525" s="2"/>
      <c r="D1047525" s="2"/>
      <c r="E1047525" s="2"/>
      <c r="F1047525" s="2"/>
      <c r="G1047525" s="2"/>
      <c r="H1047525" s="2"/>
      <c r="I1047525" s="2"/>
      <c r="J1047525" s="2"/>
      <c r="K1047525" s="2"/>
      <c r="L1047525" s="2"/>
      <c r="M1047525" s="2"/>
      <c r="N1047525" s="2"/>
      <c r="O1047525" s="2"/>
      <c r="P1047525" s="2"/>
      <c r="Q1047525" s="2"/>
      <c r="R1047525" s="2"/>
    </row>
    <row r="1047526" customFormat="1" spans="1:18">
      <c r="A1047526" s="2"/>
      <c r="B1047526" s="2"/>
      <c r="C1047526" s="2"/>
      <c r="D1047526" s="2"/>
      <c r="E1047526" s="2"/>
      <c r="F1047526" s="2"/>
      <c r="G1047526" s="2"/>
      <c r="H1047526" s="2"/>
      <c r="I1047526" s="2"/>
      <c r="J1047526" s="2"/>
      <c r="K1047526" s="2"/>
      <c r="L1047526" s="2"/>
      <c r="M1047526" s="2"/>
      <c r="N1047526" s="2"/>
      <c r="O1047526" s="2"/>
      <c r="P1047526" s="2"/>
      <c r="Q1047526" s="2"/>
      <c r="R1047526" s="2"/>
    </row>
    <row r="1047527" customFormat="1" spans="1:18">
      <c r="A1047527" s="2"/>
      <c r="B1047527" s="2"/>
      <c r="C1047527" s="2"/>
      <c r="D1047527" s="2"/>
      <c r="E1047527" s="2"/>
      <c r="F1047527" s="2"/>
      <c r="G1047527" s="2"/>
      <c r="H1047527" s="2"/>
      <c r="I1047527" s="2"/>
      <c r="J1047527" s="2"/>
      <c r="K1047527" s="2"/>
      <c r="L1047527" s="2"/>
      <c r="M1047527" s="2"/>
      <c r="N1047527" s="2"/>
      <c r="O1047527" s="2"/>
      <c r="P1047527" s="2"/>
      <c r="Q1047527" s="2"/>
      <c r="R1047527" s="2"/>
    </row>
    <row r="1047528" customFormat="1" spans="1:18">
      <c r="A1047528" s="2"/>
      <c r="B1047528" s="2"/>
      <c r="C1047528" s="2"/>
      <c r="D1047528" s="2"/>
      <c r="E1047528" s="2"/>
      <c r="F1047528" s="2"/>
      <c r="G1047528" s="2"/>
      <c r="H1047528" s="2"/>
      <c r="I1047528" s="2"/>
      <c r="J1047528" s="2"/>
      <c r="K1047528" s="2"/>
      <c r="L1047528" s="2"/>
      <c r="M1047528" s="2"/>
      <c r="N1047528" s="2"/>
      <c r="O1047528" s="2"/>
      <c r="P1047528" s="2"/>
      <c r="Q1047528" s="2"/>
      <c r="R1047528" s="2"/>
    </row>
    <row r="1047529" customFormat="1" spans="1:18">
      <c r="A1047529" s="2"/>
      <c r="B1047529" s="2"/>
      <c r="C1047529" s="2"/>
      <c r="D1047529" s="2"/>
      <c r="E1047529" s="2"/>
      <c r="F1047529" s="2"/>
      <c r="G1047529" s="2"/>
      <c r="H1047529" s="2"/>
      <c r="I1047529" s="2"/>
      <c r="J1047529" s="2"/>
      <c r="K1047529" s="2"/>
      <c r="L1047529" s="2"/>
      <c r="M1047529" s="2"/>
      <c r="N1047529" s="2"/>
      <c r="O1047529" s="2"/>
      <c r="P1047529" s="2"/>
      <c r="Q1047529" s="2"/>
      <c r="R1047529" s="2"/>
    </row>
    <row r="1047530" customFormat="1" spans="1:18">
      <c r="A1047530" s="2"/>
      <c r="B1047530" s="2"/>
      <c r="C1047530" s="2"/>
      <c r="D1047530" s="2"/>
      <c r="E1047530" s="2"/>
      <c r="F1047530" s="2"/>
      <c r="G1047530" s="2"/>
      <c r="H1047530" s="2"/>
      <c r="I1047530" s="2"/>
      <c r="J1047530" s="2"/>
      <c r="K1047530" s="2"/>
      <c r="L1047530" s="2"/>
      <c r="M1047530" s="2"/>
      <c r="N1047530" s="2"/>
      <c r="O1047530" s="2"/>
      <c r="P1047530" s="2"/>
      <c r="Q1047530" s="2"/>
      <c r="R1047530" s="2"/>
    </row>
    <row r="1047531" customFormat="1" spans="1:18">
      <c r="A1047531" s="2"/>
      <c r="B1047531" s="2"/>
      <c r="C1047531" s="2"/>
      <c r="D1047531" s="2"/>
      <c r="E1047531" s="2"/>
      <c r="F1047531" s="2"/>
      <c r="G1047531" s="2"/>
      <c r="H1047531" s="2"/>
      <c r="I1047531" s="2"/>
      <c r="J1047531" s="2"/>
      <c r="K1047531" s="2"/>
      <c r="L1047531" s="2"/>
      <c r="M1047531" s="2"/>
      <c r="N1047531" s="2"/>
      <c r="O1047531" s="2"/>
      <c r="P1047531" s="2"/>
      <c r="Q1047531" s="2"/>
      <c r="R1047531" s="2"/>
    </row>
    <row r="1047532" customFormat="1" spans="1:18">
      <c r="A1047532" s="2"/>
      <c r="B1047532" s="2"/>
      <c r="C1047532" s="2"/>
      <c r="D1047532" s="2"/>
      <c r="E1047532" s="2"/>
      <c r="F1047532" s="2"/>
      <c r="G1047532" s="2"/>
      <c r="H1047532" s="2"/>
      <c r="I1047532" s="2"/>
      <c r="J1047532" s="2"/>
      <c r="K1047532" s="2"/>
      <c r="L1047532" s="2"/>
      <c r="M1047532" s="2"/>
      <c r="N1047532" s="2"/>
      <c r="O1047532" s="2"/>
      <c r="P1047532" s="2"/>
      <c r="Q1047532" s="2"/>
      <c r="R1047532" s="2"/>
    </row>
    <row r="1047533" customFormat="1" spans="1:18">
      <c r="A1047533" s="2"/>
      <c r="B1047533" s="2"/>
      <c r="C1047533" s="2"/>
      <c r="D1047533" s="2"/>
      <c r="E1047533" s="2"/>
      <c r="F1047533" s="2"/>
      <c r="G1047533" s="2"/>
      <c r="H1047533" s="2"/>
      <c r="I1047533" s="2"/>
      <c r="J1047533" s="2"/>
      <c r="K1047533" s="2"/>
      <c r="L1047533" s="2"/>
      <c r="M1047533" s="2"/>
      <c r="N1047533" s="2"/>
      <c r="O1047533" s="2"/>
      <c r="P1047533" s="2"/>
      <c r="Q1047533" s="2"/>
      <c r="R1047533" s="2"/>
    </row>
    <row r="1047534" customFormat="1" spans="1:18">
      <c r="A1047534" s="2"/>
      <c r="B1047534" s="2"/>
      <c r="C1047534" s="2"/>
      <c r="D1047534" s="2"/>
      <c r="E1047534" s="2"/>
      <c r="F1047534" s="2"/>
      <c r="G1047534" s="2"/>
      <c r="H1047534" s="2"/>
      <c r="I1047534" s="2"/>
      <c r="J1047534" s="2"/>
      <c r="K1047534" s="2"/>
      <c r="L1047534" s="2"/>
      <c r="M1047534" s="2"/>
      <c r="N1047534" s="2"/>
      <c r="O1047534" s="2"/>
      <c r="P1047534" s="2"/>
      <c r="Q1047534" s="2"/>
      <c r="R1047534" s="2"/>
    </row>
    <row r="1047535" customFormat="1" spans="1:18">
      <c r="A1047535" s="2"/>
      <c r="B1047535" s="2"/>
      <c r="C1047535" s="2"/>
      <c r="D1047535" s="2"/>
      <c r="E1047535" s="2"/>
      <c r="F1047535" s="2"/>
      <c r="G1047535" s="2"/>
      <c r="H1047535" s="2"/>
      <c r="I1047535" s="2"/>
      <c r="J1047535" s="2"/>
      <c r="K1047535" s="2"/>
      <c r="L1047535" s="2"/>
      <c r="M1047535" s="2"/>
      <c r="N1047535" s="2"/>
      <c r="O1047535" s="2"/>
      <c r="P1047535" s="2"/>
      <c r="Q1047535" s="2"/>
      <c r="R1047535" s="2"/>
    </row>
    <row r="1047536" customFormat="1" spans="1:18">
      <c r="A1047536" s="2"/>
      <c r="B1047536" s="2"/>
      <c r="C1047536" s="2"/>
      <c r="D1047536" s="2"/>
      <c r="E1047536" s="2"/>
      <c r="F1047536" s="2"/>
      <c r="G1047536" s="2"/>
      <c r="H1047536" s="2"/>
      <c r="I1047536" s="2"/>
      <c r="J1047536" s="2"/>
      <c r="K1047536" s="2"/>
      <c r="L1047536" s="2"/>
      <c r="M1047536" s="2"/>
      <c r="N1047536" s="2"/>
      <c r="O1047536" s="2"/>
      <c r="P1047536" s="2"/>
      <c r="Q1047536" s="2"/>
      <c r="R1047536" s="2"/>
    </row>
    <row r="1047537" customFormat="1" spans="1:18">
      <c r="A1047537" s="2"/>
      <c r="B1047537" s="2"/>
      <c r="C1047537" s="2"/>
      <c r="D1047537" s="2"/>
      <c r="E1047537" s="2"/>
      <c r="F1047537" s="2"/>
      <c r="G1047537" s="2"/>
      <c r="H1047537" s="2"/>
      <c r="I1047537" s="2"/>
      <c r="J1047537" s="2"/>
      <c r="K1047537" s="2"/>
      <c r="L1047537" s="2"/>
      <c r="M1047537" s="2"/>
      <c r="N1047537" s="2"/>
      <c r="O1047537" s="2"/>
      <c r="P1047537" s="2"/>
      <c r="Q1047537" s="2"/>
      <c r="R1047537" s="2"/>
    </row>
    <row r="1047538" customFormat="1" spans="1:18">
      <c r="A1047538" s="2"/>
      <c r="B1047538" s="2"/>
      <c r="C1047538" s="2"/>
      <c r="D1047538" s="2"/>
      <c r="E1047538" s="2"/>
      <c r="F1047538" s="2"/>
      <c r="G1047538" s="2"/>
      <c r="H1047538" s="2"/>
      <c r="I1047538" s="2"/>
      <c r="J1047538" s="2"/>
      <c r="K1047538" s="2"/>
      <c r="L1047538" s="2"/>
      <c r="M1047538" s="2"/>
      <c r="N1047538" s="2"/>
      <c r="O1047538" s="2"/>
      <c r="P1047538" s="2"/>
      <c r="Q1047538" s="2"/>
      <c r="R1047538" s="2"/>
    </row>
    <row r="1047539" customFormat="1" spans="1:18">
      <c r="A1047539" s="2"/>
      <c r="B1047539" s="2"/>
      <c r="C1047539" s="2"/>
      <c r="D1047539" s="2"/>
      <c r="E1047539" s="2"/>
      <c r="F1047539" s="2"/>
      <c r="G1047539" s="2"/>
      <c r="H1047539" s="2"/>
      <c r="I1047539" s="2"/>
      <c r="J1047539" s="2"/>
      <c r="K1047539" s="2"/>
      <c r="L1047539" s="2"/>
      <c r="M1047539" s="2"/>
      <c r="N1047539" s="2"/>
      <c r="O1047539" s="2"/>
      <c r="P1047539" s="2"/>
      <c r="Q1047539" s="2"/>
      <c r="R1047539" s="2"/>
    </row>
    <row r="1047540" customFormat="1" spans="1:18">
      <c r="A1047540" s="2"/>
      <c r="B1047540" s="2"/>
      <c r="C1047540" s="2"/>
      <c r="D1047540" s="2"/>
      <c r="E1047540" s="2"/>
      <c r="F1047540" s="2"/>
      <c r="G1047540" s="2"/>
      <c r="H1047540" s="2"/>
      <c r="I1047540" s="2"/>
      <c r="J1047540" s="2"/>
      <c r="K1047540" s="2"/>
      <c r="L1047540" s="2"/>
      <c r="M1047540" s="2"/>
      <c r="N1047540" s="2"/>
      <c r="O1047540" s="2"/>
      <c r="P1047540" s="2"/>
      <c r="Q1047540" s="2"/>
      <c r="R1047540" s="2"/>
    </row>
    <row r="1047541" customFormat="1" spans="1:18">
      <c r="A1047541" s="2"/>
      <c r="B1047541" s="2"/>
      <c r="C1047541" s="2"/>
      <c r="D1047541" s="2"/>
      <c r="E1047541" s="2"/>
      <c r="F1047541" s="2"/>
      <c r="G1047541" s="2"/>
      <c r="H1047541" s="2"/>
      <c r="I1047541" s="2"/>
      <c r="J1047541" s="2"/>
      <c r="K1047541" s="2"/>
      <c r="L1047541" s="2"/>
      <c r="M1047541" s="2"/>
      <c r="N1047541" s="2"/>
      <c r="O1047541" s="2"/>
      <c r="P1047541" s="2"/>
      <c r="Q1047541" s="2"/>
      <c r="R1047541" s="2"/>
    </row>
    <row r="1047542" customFormat="1" spans="1:18">
      <c r="A1047542" s="2"/>
      <c r="B1047542" s="2"/>
      <c r="C1047542" s="2"/>
      <c r="D1047542" s="2"/>
      <c r="E1047542" s="2"/>
      <c r="F1047542" s="2"/>
      <c r="G1047542" s="2"/>
      <c r="H1047542" s="2"/>
      <c r="I1047542" s="2"/>
      <c r="J1047542" s="2"/>
      <c r="K1047542" s="2"/>
      <c r="L1047542" s="2"/>
      <c r="M1047542" s="2"/>
      <c r="N1047542" s="2"/>
      <c r="O1047542" s="2"/>
      <c r="P1047542" s="2"/>
      <c r="Q1047542" s="2"/>
      <c r="R1047542" s="2"/>
    </row>
    <row r="1047543" customFormat="1" spans="1:18">
      <c r="A1047543" s="2"/>
      <c r="B1047543" s="2"/>
      <c r="C1047543" s="2"/>
      <c r="D1047543" s="2"/>
      <c r="E1047543" s="2"/>
      <c r="F1047543" s="2"/>
      <c r="G1047543" s="2"/>
      <c r="H1047543" s="2"/>
      <c r="I1047543" s="2"/>
      <c r="J1047543" s="2"/>
      <c r="K1047543" s="2"/>
      <c r="L1047543" s="2"/>
      <c r="M1047543" s="2"/>
      <c r="N1047543" s="2"/>
      <c r="O1047543" s="2"/>
      <c r="P1047543" s="2"/>
      <c r="Q1047543" s="2"/>
      <c r="R1047543" s="2"/>
    </row>
    <row r="1047544" customFormat="1" spans="1:18">
      <c r="A1047544" s="2"/>
      <c r="B1047544" s="2"/>
      <c r="C1047544" s="2"/>
      <c r="D1047544" s="2"/>
      <c r="E1047544" s="2"/>
      <c r="F1047544" s="2"/>
      <c r="G1047544" s="2"/>
      <c r="H1047544" s="2"/>
      <c r="I1047544" s="2"/>
      <c r="J1047544" s="2"/>
      <c r="K1047544" s="2"/>
      <c r="L1047544" s="2"/>
      <c r="M1047544" s="2"/>
      <c r="N1047544" s="2"/>
      <c r="O1047544" s="2"/>
      <c r="P1047544" s="2"/>
      <c r="Q1047544" s="2"/>
      <c r="R1047544" s="2"/>
    </row>
    <row r="1047545" customFormat="1" spans="1:18">
      <c r="A1047545" s="2"/>
      <c r="B1047545" s="2"/>
      <c r="C1047545" s="2"/>
      <c r="D1047545" s="2"/>
      <c r="E1047545" s="2"/>
      <c r="F1047545" s="2"/>
      <c r="G1047545" s="2"/>
      <c r="H1047545" s="2"/>
      <c r="I1047545" s="2"/>
      <c r="J1047545" s="2"/>
      <c r="K1047545" s="2"/>
      <c r="L1047545" s="2"/>
      <c r="M1047545" s="2"/>
      <c r="N1047545" s="2"/>
      <c r="O1047545" s="2"/>
      <c r="P1047545" s="2"/>
      <c r="Q1047545" s="2"/>
      <c r="R1047545" s="2"/>
    </row>
    <row r="1047546" customFormat="1" spans="1:18">
      <c r="A1047546" s="2"/>
      <c r="B1047546" s="2"/>
      <c r="C1047546" s="2"/>
      <c r="D1047546" s="2"/>
      <c r="E1047546" s="2"/>
      <c r="F1047546" s="2"/>
      <c r="G1047546" s="2"/>
      <c r="H1047546" s="2"/>
      <c r="I1047546" s="2"/>
      <c r="J1047546" s="2"/>
      <c r="K1047546" s="2"/>
      <c r="L1047546" s="2"/>
      <c r="M1047546" s="2"/>
      <c r="N1047546" s="2"/>
      <c r="O1047546" s="2"/>
      <c r="P1047546" s="2"/>
      <c r="Q1047546" s="2"/>
      <c r="R1047546" s="2"/>
    </row>
    <row r="1047547" customFormat="1" spans="1:18">
      <c r="A1047547" s="2"/>
      <c r="B1047547" s="2"/>
      <c r="C1047547" s="2"/>
      <c r="D1047547" s="2"/>
      <c r="E1047547" s="2"/>
      <c r="F1047547" s="2"/>
      <c r="G1047547" s="2"/>
      <c r="H1047547" s="2"/>
      <c r="I1047547" s="2"/>
      <c r="J1047547" s="2"/>
      <c r="K1047547" s="2"/>
      <c r="L1047547" s="2"/>
      <c r="M1047547" s="2"/>
      <c r="N1047547" s="2"/>
      <c r="O1047547" s="2"/>
      <c r="P1047547" s="2"/>
      <c r="Q1047547" s="2"/>
      <c r="R1047547" s="2"/>
    </row>
    <row r="1047548" customFormat="1" spans="1:18">
      <c r="A1047548" s="2"/>
      <c r="B1047548" s="2"/>
      <c r="C1047548" s="2"/>
      <c r="D1047548" s="2"/>
      <c r="E1047548" s="2"/>
      <c r="F1047548" s="2"/>
      <c r="G1047548" s="2"/>
      <c r="H1047548" s="2"/>
      <c r="I1047548" s="2"/>
      <c r="J1047548" s="2"/>
      <c r="K1047548" s="2"/>
      <c r="L1047548" s="2"/>
      <c r="M1047548" s="2"/>
      <c r="N1047548" s="2"/>
      <c r="O1047548" s="2"/>
      <c r="P1047548" s="2"/>
      <c r="Q1047548" s="2"/>
      <c r="R1047548" s="2"/>
    </row>
    <row r="1047549" customFormat="1" spans="1:18">
      <c r="A1047549" s="2"/>
      <c r="B1047549" s="2"/>
      <c r="C1047549" s="2"/>
      <c r="D1047549" s="2"/>
      <c r="E1047549" s="2"/>
      <c r="F1047549" s="2"/>
      <c r="G1047549" s="2"/>
      <c r="H1047549" s="2"/>
      <c r="I1047549" s="2"/>
      <c r="J1047549" s="2"/>
      <c r="K1047549" s="2"/>
      <c r="L1047549" s="2"/>
      <c r="M1047549" s="2"/>
      <c r="N1047549" s="2"/>
      <c r="O1047549" s="2"/>
      <c r="P1047549" s="2"/>
      <c r="Q1047549" s="2"/>
      <c r="R1047549" s="2"/>
    </row>
    <row r="1047550" customFormat="1" spans="1:18">
      <c r="A1047550" s="2"/>
      <c r="B1047550" s="2"/>
      <c r="C1047550" s="2"/>
      <c r="D1047550" s="2"/>
      <c r="E1047550" s="2"/>
      <c r="F1047550" s="2"/>
      <c r="G1047550" s="2"/>
      <c r="H1047550" s="2"/>
      <c r="I1047550" s="2"/>
      <c r="J1047550" s="2"/>
      <c r="K1047550" s="2"/>
      <c r="L1047550" s="2"/>
      <c r="M1047550" s="2"/>
      <c r="N1047550" s="2"/>
      <c r="O1047550" s="2"/>
      <c r="P1047550" s="2"/>
      <c r="Q1047550" s="2"/>
      <c r="R1047550" s="2"/>
    </row>
    <row r="1047551" customFormat="1" spans="1:18">
      <c r="A1047551" s="2"/>
      <c r="B1047551" s="2"/>
      <c r="C1047551" s="2"/>
      <c r="D1047551" s="2"/>
      <c r="E1047551" s="2"/>
      <c r="F1047551" s="2"/>
      <c r="G1047551" s="2"/>
      <c r="H1047551" s="2"/>
      <c r="I1047551" s="2"/>
      <c r="J1047551" s="2"/>
      <c r="K1047551" s="2"/>
      <c r="L1047551" s="2"/>
      <c r="M1047551" s="2"/>
      <c r="N1047551" s="2"/>
      <c r="O1047551" s="2"/>
      <c r="P1047551" s="2"/>
      <c r="Q1047551" s="2"/>
      <c r="R1047551" s="2"/>
    </row>
    <row r="1047552" customFormat="1" spans="1:18">
      <c r="A1047552" s="2"/>
      <c r="B1047552" s="2"/>
      <c r="C1047552" s="2"/>
      <c r="D1047552" s="2"/>
      <c r="E1047552" s="2"/>
      <c r="F1047552" s="2"/>
      <c r="G1047552" s="2"/>
      <c r="H1047552" s="2"/>
      <c r="I1047552" s="2"/>
      <c r="J1047552" s="2"/>
      <c r="K1047552" s="2"/>
      <c r="L1047552" s="2"/>
      <c r="M1047552" s="2"/>
      <c r="N1047552" s="2"/>
      <c r="O1047552" s="2"/>
      <c r="P1047552" s="2"/>
      <c r="Q1047552" s="2"/>
      <c r="R1047552" s="2"/>
    </row>
    <row r="1047553" customFormat="1" spans="1:18">
      <c r="A1047553" s="2"/>
      <c r="B1047553" s="2"/>
      <c r="C1047553" s="2"/>
      <c r="D1047553" s="2"/>
      <c r="E1047553" s="2"/>
      <c r="F1047553" s="2"/>
      <c r="G1047553" s="2"/>
      <c r="H1047553" s="2"/>
      <c r="I1047553" s="2"/>
      <c r="J1047553" s="2"/>
      <c r="K1047553" s="2"/>
      <c r="L1047553" s="2"/>
      <c r="M1047553" s="2"/>
      <c r="N1047553" s="2"/>
      <c r="O1047553" s="2"/>
      <c r="P1047553" s="2"/>
      <c r="Q1047553" s="2"/>
      <c r="R1047553" s="2"/>
    </row>
    <row r="1047554" customFormat="1" spans="1:18">
      <c r="A1047554" s="2"/>
      <c r="B1047554" s="2"/>
      <c r="C1047554" s="2"/>
      <c r="D1047554" s="2"/>
      <c r="E1047554" s="2"/>
      <c r="F1047554" s="2"/>
      <c r="G1047554" s="2"/>
      <c r="H1047554" s="2"/>
      <c r="I1047554" s="2"/>
      <c r="J1047554" s="2"/>
      <c r="K1047554" s="2"/>
      <c r="L1047554" s="2"/>
      <c r="M1047554" s="2"/>
      <c r="N1047554" s="2"/>
      <c r="O1047554" s="2"/>
      <c r="P1047554" s="2"/>
      <c r="Q1047554" s="2"/>
      <c r="R1047554" s="2"/>
    </row>
    <row r="1047555" customFormat="1" spans="1:18">
      <c r="A1047555" s="2"/>
      <c r="B1047555" s="2"/>
      <c r="C1047555" s="2"/>
      <c r="D1047555" s="2"/>
      <c r="E1047555" s="2"/>
      <c r="F1047555" s="2"/>
      <c r="G1047555" s="2"/>
      <c r="H1047555" s="2"/>
      <c r="I1047555" s="2"/>
      <c r="J1047555" s="2"/>
      <c r="K1047555" s="2"/>
      <c r="L1047555" s="2"/>
      <c r="M1047555" s="2"/>
      <c r="N1047555" s="2"/>
      <c r="O1047555" s="2"/>
      <c r="P1047555" s="2"/>
      <c r="Q1047555" s="2"/>
      <c r="R1047555" s="2"/>
    </row>
    <row r="1047556" customFormat="1" spans="1:18">
      <c r="A1047556" s="2"/>
      <c r="B1047556" s="2"/>
      <c r="C1047556" s="2"/>
      <c r="D1047556" s="2"/>
      <c r="E1047556" s="2"/>
      <c r="F1047556" s="2"/>
      <c r="G1047556" s="2"/>
      <c r="H1047556" s="2"/>
      <c r="I1047556" s="2"/>
      <c r="J1047556" s="2"/>
      <c r="K1047556" s="2"/>
      <c r="L1047556" s="2"/>
      <c r="M1047556" s="2"/>
      <c r="N1047556" s="2"/>
      <c r="O1047556" s="2"/>
      <c r="P1047556" s="2"/>
      <c r="Q1047556" s="2"/>
      <c r="R1047556" s="2"/>
    </row>
    <row r="1047557" customFormat="1" spans="1:18">
      <c r="A1047557" s="2"/>
      <c r="B1047557" s="2"/>
      <c r="C1047557" s="2"/>
      <c r="D1047557" s="2"/>
      <c r="E1047557" s="2"/>
      <c r="F1047557" s="2"/>
      <c r="G1047557" s="2"/>
      <c r="H1047557" s="2"/>
      <c r="I1047557" s="2"/>
      <c r="J1047557" s="2"/>
      <c r="K1047557" s="2"/>
      <c r="L1047557" s="2"/>
      <c r="M1047557" s="2"/>
      <c r="N1047557" s="2"/>
      <c r="O1047557" s="2"/>
      <c r="P1047557" s="2"/>
      <c r="Q1047557" s="2"/>
      <c r="R1047557" s="2"/>
    </row>
    <row r="1047558" customFormat="1" spans="1:18">
      <c r="A1047558" s="2"/>
      <c r="B1047558" s="2"/>
      <c r="C1047558" s="2"/>
      <c r="D1047558" s="2"/>
      <c r="E1047558" s="2"/>
      <c r="F1047558" s="2"/>
      <c r="G1047558" s="2"/>
      <c r="H1047558" s="2"/>
      <c r="I1047558" s="2"/>
      <c r="J1047558" s="2"/>
      <c r="K1047558" s="2"/>
      <c r="L1047558" s="2"/>
      <c r="M1047558" s="2"/>
      <c r="N1047558" s="2"/>
      <c r="O1047558" s="2"/>
      <c r="P1047558" s="2"/>
      <c r="Q1047558" s="2"/>
      <c r="R1047558" s="2"/>
    </row>
    <row r="1047559" customFormat="1" spans="1:18">
      <c r="A1047559" s="2"/>
      <c r="B1047559" s="2"/>
      <c r="C1047559" s="2"/>
      <c r="D1047559" s="2"/>
      <c r="E1047559" s="2"/>
      <c r="F1047559" s="2"/>
      <c r="G1047559" s="2"/>
      <c r="H1047559" s="2"/>
      <c r="I1047559" s="2"/>
      <c r="J1047559" s="2"/>
      <c r="K1047559" s="2"/>
      <c r="L1047559" s="2"/>
      <c r="M1047559" s="2"/>
      <c r="N1047559" s="2"/>
      <c r="O1047559" s="2"/>
      <c r="P1047559" s="2"/>
      <c r="Q1047559" s="2"/>
      <c r="R1047559" s="2"/>
    </row>
    <row r="1047560" customFormat="1" spans="1:18">
      <c r="A1047560" s="2"/>
      <c r="B1047560" s="2"/>
      <c r="C1047560" s="2"/>
      <c r="D1047560" s="2"/>
      <c r="E1047560" s="2"/>
      <c r="F1047560" s="2"/>
      <c r="G1047560" s="2"/>
      <c r="H1047560" s="2"/>
      <c r="I1047560" s="2"/>
      <c r="J1047560" s="2"/>
      <c r="K1047560" s="2"/>
      <c r="L1047560" s="2"/>
      <c r="M1047560" s="2"/>
      <c r="N1047560" s="2"/>
      <c r="O1047560" s="2"/>
      <c r="P1047560" s="2"/>
      <c r="Q1047560" s="2"/>
      <c r="R1047560" s="2"/>
    </row>
    <row r="1047561" customFormat="1" spans="1:18">
      <c r="A1047561" s="2"/>
      <c r="B1047561" s="2"/>
      <c r="C1047561" s="2"/>
      <c r="D1047561" s="2"/>
      <c r="E1047561" s="2"/>
      <c r="F1047561" s="2"/>
      <c r="G1047561" s="2"/>
      <c r="H1047561" s="2"/>
      <c r="I1047561" s="2"/>
      <c r="J1047561" s="2"/>
      <c r="K1047561" s="2"/>
      <c r="L1047561" s="2"/>
      <c r="M1047561" s="2"/>
      <c r="N1047561" s="2"/>
      <c r="O1047561" s="2"/>
      <c r="P1047561" s="2"/>
      <c r="Q1047561" s="2"/>
      <c r="R1047561" s="2"/>
    </row>
    <row r="1047562" customFormat="1" spans="1:18">
      <c r="A1047562" s="2"/>
      <c r="B1047562" s="2"/>
      <c r="C1047562" s="2"/>
      <c r="D1047562" s="2"/>
      <c r="E1047562" s="2"/>
      <c r="F1047562" s="2"/>
      <c r="G1047562" s="2"/>
      <c r="H1047562" s="2"/>
      <c r="I1047562" s="2"/>
      <c r="J1047562" s="2"/>
      <c r="K1047562" s="2"/>
      <c r="L1047562" s="2"/>
      <c r="M1047562" s="2"/>
      <c r="N1047562" s="2"/>
      <c r="O1047562" s="2"/>
      <c r="P1047562" s="2"/>
      <c r="Q1047562" s="2"/>
      <c r="R1047562" s="2"/>
    </row>
    <row r="1047563" customFormat="1" spans="1:18">
      <c r="A1047563" s="2"/>
      <c r="B1047563" s="2"/>
      <c r="C1047563" s="2"/>
      <c r="D1047563" s="2"/>
      <c r="E1047563" s="2"/>
      <c r="F1047563" s="2"/>
      <c r="G1047563" s="2"/>
      <c r="H1047563" s="2"/>
      <c r="I1047563" s="2"/>
      <c r="J1047563" s="2"/>
      <c r="K1047563" s="2"/>
      <c r="L1047563" s="2"/>
      <c r="M1047563" s="2"/>
      <c r="N1047563" s="2"/>
      <c r="O1047563" s="2"/>
      <c r="P1047563" s="2"/>
      <c r="Q1047563" s="2"/>
      <c r="R1047563" s="2"/>
    </row>
    <row r="1047564" customFormat="1" spans="1:18">
      <c r="A1047564" s="2"/>
      <c r="B1047564" s="2"/>
      <c r="C1047564" s="2"/>
      <c r="D1047564" s="2"/>
      <c r="E1047564" s="2"/>
      <c r="F1047564" s="2"/>
      <c r="G1047564" s="2"/>
      <c r="H1047564" s="2"/>
      <c r="I1047564" s="2"/>
      <c r="J1047564" s="2"/>
      <c r="K1047564" s="2"/>
      <c r="L1047564" s="2"/>
      <c r="M1047564" s="2"/>
      <c r="N1047564" s="2"/>
      <c r="O1047564" s="2"/>
      <c r="P1047564" s="2"/>
      <c r="Q1047564" s="2"/>
      <c r="R1047564" s="2"/>
    </row>
    <row r="1047565" customFormat="1" spans="1:18">
      <c r="A1047565" s="2"/>
      <c r="B1047565" s="2"/>
      <c r="C1047565" s="2"/>
      <c r="D1047565" s="2"/>
      <c r="E1047565" s="2"/>
      <c r="F1047565" s="2"/>
      <c r="G1047565" s="2"/>
      <c r="H1047565" s="2"/>
      <c r="I1047565" s="2"/>
      <c r="J1047565" s="2"/>
      <c r="K1047565" s="2"/>
      <c r="L1047565" s="2"/>
      <c r="M1047565" s="2"/>
      <c r="N1047565" s="2"/>
      <c r="O1047565" s="2"/>
      <c r="P1047565" s="2"/>
      <c r="Q1047565" s="2"/>
      <c r="R1047565" s="2"/>
    </row>
    <row r="1047566" customFormat="1" spans="1:18">
      <c r="A1047566" s="2"/>
      <c r="B1047566" s="2"/>
      <c r="C1047566" s="2"/>
      <c r="D1047566" s="2"/>
      <c r="E1047566" s="2"/>
      <c r="F1047566" s="2"/>
      <c r="G1047566" s="2"/>
      <c r="H1047566" s="2"/>
      <c r="I1047566" s="2"/>
      <c r="J1047566" s="2"/>
      <c r="K1047566" s="2"/>
      <c r="L1047566" s="2"/>
      <c r="M1047566" s="2"/>
      <c r="N1047566" s="2"/>
      <c r="O1047566" s="2"/>
      <c r="P1047566" s="2"/>
      <c r="Q1047566" s="2"/>
      <c r="R1047566" s="2"/>
    </row>
    <row r="1047567" customFormat="1" spans="1:18">
      <c r="A1047567" s="2"/>
      <c r="B1047567" s="2"/>
      <c r="C1047567" s="2"/>
      <c r="D1047567" s="2"/>
      <c r="E1047567" s="2"/>
      <c r="F1047567" s="2"/>
      <c r="G1047567" s="2"/>
      <c r="H1047567" s="2"/>
      <c r="I1047567" s="2"/>
      <c r="J1047567" s="2"/>
      <c r="K1047567" s="2"/>
      <c r="L1047567" s="2"/>
      <c r="M1047567" s="2"/>
      <c r="N1047567" s="2"/>
      <c r="O1047567" s="2"/>
      <c r="P1047567" s="2"/>
      <c r="Q1047567" s="2"/>
      <c r="R1047567" s="2"/>
    </row>
    <row r="1047568" customFormat="1" spans="1:18">
      <c r="A1047568" s="2"/>
      <c r="B1047568" s="2"/>
      <c r="C1047568" s="2"/>
      <c r="D1047568" s="2"/>
      <c r="E1047568" s="2"/>
      <c r="F1047568" s="2"/>
      <c r="G1047568" s="2"/>
      <c r="H1047568" s="2"/>
      <c r="I1047568" s="2"/>
      <c r="J1047568" s="2"/>
      <c r="K1047568" s="2"/>
      <c r="L1047568" s="2"/>
      <c r="M1047568" s="2"/>
      <c r="N1047568" s="2"/>
      <c r="O1047568" s="2"/>
      <c r="P1047568" s="2"/>
      <c r="Q1047568" s="2"/>
      <c r="R1047568" s="2"/>
    </row>
    <row r="1047569" customFormat="1" spans="1:18">
      <c r="A1047569" s="2"/>
      <c r="B1047569" s="2"/>
      <c r="C1047569" s="2"/>
      <c r="D1047569" s="2"/>
      <c r="E1047569" s="2"/>
      <c r="F1047569" s="2"/>
      <c r="G1047569" s="2"/>
      <c r="H1047569" s="2"/>
      <c r="I1047569" s="2"/>
      <c r="J1047569" s="2"/>
      <c r="K1047569" s="2"/>
      <c r="L1047569" s="2"/>
      <c r="M1047569" s="2"/>
      <c r="N1047569" s="2"/>
      <c r="O1047569" s="2"/>
      <c r="P1047569" s="2"/>
      <c r="Q1047569" s="2"/>
      <c r="R1047569" s="2"/>
    </row>
    <row r="1047570" customFormat="1" spans="1:18">
      <c r="A1047570" s="2"/>
      <c r="B1047570" s="2"/>
      <c r="C1047570" s="2"/>
      <c r="D1047570" s="2"/>
      <c r="E1047570" s="2"/>
      <c r="F1047570" s="2"/>
      <c r="G1047570" s="2"/>
      <c r="H1047570" s="2"/>
      <c r="I1047570" s="2"/>
      <c r="J1047570" s="2"/>
      <c r="K1047570" s="2"/>
      <c r="L1047570" s="2"/>
      <c r="M1047570" s="2"/>
      <c r="N1047570" s="2"/>
      <c r="O1047570" s="2"/>
      <c r="P1047570" s="2"/>
      <c r="Q1047570" s="2"/>
      <c r="R1047570" s="2"/>
    </row>
    <row r="1047571" customFormat="1" spans="1:18">
      <c r="A1047571" s="2"/>
      <c r="B1047571" s="2"/>
      <c r="C1047571" s="2"/>
      <c r="D1047571" s="2"/>
      <c r="E1047571" s="2"/>
      <c r="F1047571" s="2"/>
      <c r="G1047571" s="2"/>
      <c r="H1047571" s="2"/>
      <c r="I1047571" s="2"/>
      <c r="J1047571" s="2"/>
      <c r="K1047571" s="2"/>
      <c r="L1047571" s="2"/>
      <c r="M1047571" s="2"/>
      <c r="N1047571" s="2"/>
      <c r="O1047571" s="2"/>
      <c r="P1047571" s="2"/>
      <c r="Q1047571" s="2"/>
      <c r="R1047571" s="2"/>
    </row>
    <row r="1047572" customFormat="1" spans="1:18">
      <c r="A1047572" s="2"/>
      <c r="B1047572" s="2"/>
      <c r="C1047572" s="2"/>
      <c r="D1047572" s="2"/>
      <c r="E1047572" s="2"/>
      <c r="F1047572" s="2"/>
      <c r="G1047572" s="2"/>
      <c r="H1047572" s="2"/>
      <c r="I1047572" s="2"/>
      <c r="J1047572" s="2"/>
      <c r="K1047572" s="2"/>
      <c r="L1047572" s="2"/>
      <c r="M1047572" s="2"/>
      <c r="N1047572" s="2"/>
      <c r="O1047572" s="2"/>
      <c r="P1047572" s="2"/>
      <c r="Q1047572" s="2"/>
      <c r="R1047572" s="2"/>
    </row>
    <row r="1047573" customFormat="1" spans="1:18">
      <c r="A1047573" s="2"/>
      <c r="B1047573" s="2"/>
      <c r="C1047573" s="2"/>
      <c r="D1047573" s="2"/>
      <c r="E1047573" s="2"/>
      <c r="F1047573" s="2"/>
      <c r="G1047573" s="2"/>
      <c r="H1047573" s="2"/>
      <c r="I1047573" s="2"/>
      <c r="J1047573" s="2"/>
      <c r="K1047573" s="2"/>
      <c r="L1047573" s="2"/>
      <c r="M1047573" s="2"/>
      <c r="N1047573" s="2"/>
      <c r="O1047573" s="2"/>
      <c r="P1047573" s="2"/>
      <c r="Q1047573" s="2"/>
      <c r="R1047573" s="2"/>
    </row>
    <row r="1047574" customFormat="1" spans="1:18">
      <c r="A1047574" s="2"/>
      <c r="B1047574" s="2"/>
      <c r="C1047574" s="2"/>
      <c r="D1047574" s="2"/>
      <c r="E1047574" s="2"/>
      <c r="F1047574" s="2"/>
      <c r="G1047574" s="2"/>
      <c r="H1047574" s="2"/>
      <c r="I1047574" s="2"/>
      <c r="J1047574" s="2"/>
      <c r="K1047574" s="2"/>
      <c r="L1047574" s="2"/>
      <c r="M1047574" s="2"/>
      <c r="N1047574" s="2"/>
      <c r="O1047574" s="2"/>
      <c r="P1047574" s="2"/>
      <c r="Q1047574" s="2"/>
      <c r="R1047574" s="2"/>
    </row>
    <row r="1047575" customFormat="1" spans="1:18">
      <c r="A1047575" s="2"/>
      <c r="B1047575" s="2"/>
      <c r="C1047575" s="2"/>
      <c r="D1047575" s="2"/>
      <c r="E1047575" s="2"/>
      <c r="F1047575" s="2"/>
      <c r="G1047575" s="2"/>
      <c r="H1047575" s="2"/>
      <c r="I1047575" s="2"/>
      <c r="J1047575" s="2"/>
      <c r="K1047575" s="2"/>
      <c r="L1047575" s="2"/>
      <c r="M1047575" s="2"/>
      <c r="N1047575" s="2"/>
      <c r="O1047575" s="2"/>
      <c r="P1047575" s="2"/>
      <c r="Q1047575" s="2"/>
      <c r="R1047575" s="2"/>
    </row>
    <row r="1047576" customFormat="1" spans="1:18">
      <c r="A1047576" s="2"/>
      <c r="B1047576" s="2"/>
      <c r="C1047576" s="2"/>
      <c r="D1047576" s="2"/>
      <c r="E1047576" s="2"/>
      <c r="F1047576" s="2"/>
      <c r="G1047576" s="2"/>
      <c r="H1047576" s="2"/>
      <c r="I1047576" s="2"/>
      <c r="J1047576" s="2"/>
      <c r="K1047576" s="2"/>
      <c r="L1047576" s="2"/>
      <c r="M1047576" s="2"/>
      <c r="N1047576" s="2"/>
      <c r="O1047576" s="2"/>
      <c r="P1047576" s="2"/>
      <c r="Q1047576" s="2"/>
      <c r="R1047576" s="2"/>
    </row>
    <row r="1047577" customFormat="1" spans="1:18">
      <c r="A1047577" s="2"/>
      <c r="B1047577" s="2"/>
      <c r="C1047577" s="2"/>
      <c r="D1047577" s="2"/>
      <c r="E1047577" s="2"/>
      <c r="F1047577" s="2"/>
      <c r="G1047577" s="2"/>
      <c r="H1047577" s="2"/>
      <c r="I1047577" s="2"/>
      <c r="J1047577" s="2"/>
      <c r="K1047577" s="2"/>
      <c r="L1047577" s="2"/>
      <c r="M1047577" s="2"/>
      <c r="N1047577" s="2"/>
      <c r="O1047577" s="2"/>
      <c r="P1047577" s="2"/>
      <c r="Q1047577" s="2"/>
      <c r="R1047577" s="2"/>
    </row>
    <row r="1047578" customFormat="1" spans="1:18">
      <c r="A1047578" s="2"/>
      <c r="B1047578" s="2"/>
      <c r="C1047578" s="2"/>
      <c r="D1047578" s="2"/>
      <c r="E1047578" s="2"/>
      <c r="F1047578" s="2"/>
      <c r="G1047578" s="2"/>
      <c r="H1047578" s="2"/>
      <c r="I1047578" s="2"/>
      <c r="J1047578" s="2"/>
      <c r="K1047578" s="2"/>
      <c r="L1047578" s="2"/>
      <c r="M1047578" s="2"/>
      <c r="N1047578" s="2"/>
      <c r="O1047578" s="2"/>
      <c r="P1047578" s="2"/>
      <c r="Q1047578" s="2"/>
      <c r="R1047578" s="2"/>
    </row>
    <row r="1047579" customFormat="1" spans="1:18">
      <c r="A1047579" s="2"/>
      <c r="B1047579" s="2"/>
      <c r="C1047579" s="2"/>
      <c r="D1047579" s="2"/>
      <c r="E1047579" s="2"/>
      <c r="F1047579" s="2"/>
      <c r="G1047579" s="2"/>
      <c r="H1047579" s="2"/>
      <c r="I1047579" s="2"/>
      <c r="J1047579" s="2"/>
      <c r="K1047579" s="2"/>
      <c r="L1047579" s="2"/>
      <c r="M1047579" s="2"/>
      <c r="N1047579" s="2"/>
      <c r="O1047579" s="2"/>
      <c r="P1047579" s="2"/>
      <c r="Q1047579" s="2"/>
      <c r="R1047579" s="2"/>
    </row>
    <row r="1047580" customFormat="1" spans="1:18">
      <c r="A1047580" s="2"/>
      <c r="B1047580" s="2"/>
      <c r="C1047580" s="2"/>
      <c r="D1047580" s="2"/>
      <c r="E1047580" s="2"/>
      <c r="F1047580" s="2"/>
      <c r="G1047580" s="2"/>
      <c r="H1047580" s="2"/>
      <c r="I1047580" s="2"/>
      <c r="J1047580" s="2"/>
      <c r="K1047580" s="2"/>
      <c r="L1047580" s="2"/>
      <c r="M1047580" s="2"/>
      <c r="N1047580" s="2"/>
      <c r="O1047580" s="2"/>
      <c r="P1047580" s="2"/>
      <c r="Q1047580" s="2"/>
      <c r="R1047580" s="2"/>
    </row>
    <row r="1047581" customFormat="1" spans="1:18">
      <c r="A1047581" s="2"/>
      <c r="B1047581" s="2"/>
      <c r="C1047581" s="2"/>
      <c r="D1047581" s="2"/>
      <c r="E1047581" s="2"/>
      <c r="F1047581" s="2"/>
      <c r="G1047581" s="2"/>
      <c r="H1047581" s="2"/>
      <c r="I1047581" s="2"/>
      <c r="J1047581" s="2"/>
      <c r="K1047581" s="2"/>
      <c r="L1047581" s="2"/>
      <c r="M1047581" s="2"/>
      <c r="N1047581" s="2"/>
      <c r="O1047581" s="2"/>
      <c r="P1047581" s="2"/>
      <c r="Q1047581" s="2"/>
      <c r="R1047581" s="2"/>
    </row>
    <row r="1047582" customFormat="1" spans="1:18">
      <c r="A1047582" s="2"/>
      <c r="B1047582" s="2"/>
      <c r="C1047582" s="2"/>
      <c r="D1047582" s="2"/>
      <c r="E1047582" s="2"/>
      <c r="F1047582" s="2"/>
      <c r="G1047582" s="2"/>
      <c r="H1047582" s="2"/>
      <c r="I1047582" s="2"/>
      <c r="J1047582" s="2"/>
      <c r="K1047582" s="2"/>
      <c r="L1047582" s="2"/>
      <c r="M1047582" s="2"/>
      <c r="N1047582" s="2"/>
      <c r="O1047582" s="2"/>
      <c r="P1047582" s="2"/>
      <c r="Q1047582" s="2"/>
      <c r="R1047582" s="2"/>
    </row>
    <row r="1047583" customFormat="1" spans="1:18">
      <c r="A1047583" s="2"/>
      <c r="B1047583" s="2"/>
      <c r="C1047583" s="2"/>
      <c r="D1047583" s="2"/>
      <c r="E1047583" s="2"/>
      <c r="F1047583" s="2"/>
      <c r="G1047583" s="2"/>
      <c r="H1047583" s="2"/>
      <c r="I1047583" s="2"/>
      <c r="J1047583" s="2"/>
      <c r="K1047583" s="2"/>
      <c r="L1047583" s="2"/>
      <c r="M1047583" s="2"/>
      <c r="N1047583" s="2"/>
      <c r="O1047583" s="2"/>
      <c r="P1047583" s="2"/>
      <c r="Q1047583" s="2"/>
      <c r="R1047583" s="2"/>
    </row>
    <row r="1047584" customFormat="1" spans="1:18">
      <c r="A1047584" s="2"/>
      <c r="B1047584" s="2"/>
      <c r="C1047584" s="2"/>
      <c r="D1047584" s="2"/>
      <c r="E1047584" s="2"/>
      <c r="F1047584" s="2"/>
      <c r="G1047584" s="2"/>
      <c r="H1047584" s="2"/>
      <c r="I1047584" s="2"/>
      <c r="J1047584" s="2"/>
      <c r="K1047584" s="2"/>
      <c r="L1047584" s="2"/>
      <c r="M1047584" s="2"/>
      <c r="N1047584" s="2"/>
      <c r="O1047584" s="2"/>
      <c r="P1047584" s="2"/>
      <c r="Q1047584" s="2"/>
      <c r="R1047584" s="2"/>
    </row>
    <row r="1047585" customFormat="1" spans="1:18">
      <c r="A1047585" s="2"/>
      <c r="B1047585" s="2"/>
      <c r="C1047585" s="2"/>
      <c r="D1047585" s="2"/>
      <c r="E1047585" s="2"/>
      <c r="F1047585" s="2"/>
      <c r="G1047585" s="2"/>
      <c r="H1047585" s="2"/>
      <c r="I1047585" s="2"/>
      <c r="J1047585" s="2"/>
      <c r="K1047585" s="2"/>
      <c r="L1047585" s="2"/>
      <c r="M1047585" s="2"/>
      <c r="N1047585" s="2"/>
      <c r="O1047585" s="2"/>
      <c r="P1047585" s="2"/>
      <c r="Q1047585" s="2"/>
      <c r="R1047585" s="2"/>
    </row>
    <row r="1047586" customFormat="1" spans="1:18">
      <c r="A1047586" s="2"/>
      <c r="B1047586" s="2"/>
      <c r="C1047586" s="2"/>
      <c r="D1047586" s="2"/>
      <c r="E1047586" s="2"/>
      <c r="F1047586" s="2"/>
      <c r="G1047586" s="2"/>
      <c r="H1047586" s="2"/>
      <c r="I1047586" s="2"/>
      <c r="J1047586" s="2"/>
      <c r="K1047586" s="2"/>
      <c r="L1047586" s="2"/>
      <c r="M1047586" s="2"/>
      <c r="N1047586" s="2"/>
      <c r="O1047586" s="2"/>
      <c r="P1047586" s="2"/>
      <c r="Q1047586" s="2"/>
      <c r="R1047586" s="2"/>
    </row>
    <row r="1047587" customFormat="1" spans="1:18">
      <c r="A1047587" s="2"/>
      <c r="B1047587" s="2"/>
      <c r="C1047587" s="2"/>
      <c r="D1047587" s="2"/>
      <c r="E1047587" s="2"/>
      <c r="F1047587" s="2"/>
      <c r="G1047587" s="2"/>
      <c r="H1047587" s="2"/>
      <c r="I1047587" s="2"/>
      <c r="J1047587" s="2"/>
      <c r="K1047587" s="2"/>
      <c r="L1047587" s="2"/>
      <c r="M1047587" s="2"/>
      <c r="N1047587" s="2"/>
      <c r="O1047587" s="2"/>
      <c r="P1047587" s="2"/>
      <c r="Q1047587" s="2"/>
      <c r="R1047587" s="2"/>
    </row>
    <row r="1047588" customFormat="1" spans="1:18">
      <c r="A1047588" s="2"/>
      <c r="B1047588" s="2"/>
      <c r="C1047588" s="2"/>
      <c r="D1047588" s="2"/>
      <c r="E1047588" s="2"/>
      <c r="F1047588" s="2"/>
      <c r="G1047588" s="2"/>
      <c r="H1047588" s="2"/>
      <c r="I1047588" s="2"/>
      <c r="J1047588" s="2"/>
      <c r="K1047588" s="2"/>
      <c r="L1047588" s="2"/>
      <c r="M1047588" s="2"/>
      <c r="N1047588" s="2"/>
      <c r="O1047588" s="2"/>
      <c r="P1047588" s="2"/>
      <c r="Q1047588" s="2"/>
      <c r="R1047588" s="2"/>
    </row>
    <row r="1047589" customFormat="1" spans="1:18">
      <c r="A1047589" s="2"/>
      <c r="B1047589" s="2"/>
      <c r="C1047589" s="2"/>
      <c r="D1047589" s="2"/>
      <c r="E1047589" s="2"/>
      <c r="F1047589" s="2"/>
      <c r="G1047589" s="2"/>
      <c r="H1047589" s="2"/>
      <c r="I1047589" s="2"/>
      <c r="J1047589" s="2"/>
      <c r="K1047589" s="2"/>
      <c r="L1047589" s="2"/>
      <c r="M1047589" s="2"/>
      <c r="N1047589" s="2"/>
      <c r="O1047589" s="2"/>
      <c r="P1047589" s="2"/>
      <c r="Q1047589" s="2"/>
      <c r="R1047589" s="2"/>
    </row>
    <row r="1047590" customFormat="1" spans="1:18">
      <c r="A1047590" s="2"/>
      <c r="B1047590" s="2"/>
      <c r="C1047590" s="2"/>
      <c r="D1047590" s="2"/>
      <c r="E1047590" s="2"/>
      <c r="F1047590" s="2"/>
      <c r="G1047590" s="2"/>
      <c r="H1047590" s="2"/>
      <c r="I1047590" s="2"/>
      <c r="J1047590" s="2"/>
      <c r="K1047590" s="2"/>
      <c r="L1047590" s="2"/>
      <c r="M1047590" s="2"/>
      <c r="N1047590" s="2"/>
      <c r="O1047590" s="2"/>
      <c r="P1047590" s="2"/>
      <c r="Q1047590" s="2"/>
      <c r="R1047590" s="2"/>
    </row>
    <row r="1047591" customFormat="1" spans="1:18">
      <c r="A1047591" s="2"/>
      <c r="B1047591" s="2"/>
      <c r="C1047591" s="2"/>
      <c r="D1047591" s="2"/>
      <c r="E1047591" s="2"/>
      <c r="F1047591" s="2"/>
      <c r="G1047591" s="2"/>
      <c r="H1047591" s="2"/>
      <c r="I1047591" s="2"/>
      <c r="J1047591" s="2"/>
      <c r="K1047591" s="2"/>
      <c r="L1047591" s="2"/>
      <c r="M1047591" s="2"/>
      <c r="N1047591" s="2"/>
      <c r="O1047591" s="2"/>
      <c r="P1047591" s="2"/>
      <c r="Q1047591" s="2"/>
      <c r="R1047591" s="2"/>
    </row>
    <row r="1047592" customFormat="1" spans="1:18">
      <c r="A1047592" s="2"/>
      <c r="B1047592" s="2"/>
      <c r="C1047592" s="2"/>
      <c r="D1047592" s="2"/>
      <c r="E1047592" s="2"/>
      <c r="F1047592" s="2"/>
      <c r="G1047592" s="2"/>
      <c r="H1047592" s="2"/>
      <c r="I1047592" s="2"/>
      <c r="J1047592" s="2"/>
      <c r="K1047592" s="2"/>
      <c r="L1047592" s="2"/>
      <c r="M1047592" s="2"/>
      <c r="N1047592" s="2"/>
      <c r="O1047592" s="2"/>
      <c r="P1047592" s="2"/>
      <c r="Q1047592" s="2"/>
      <c r="R1047592" s="2"/>
    </row>
    <row r="1047593" customFormat="1" spans="1:18">
      <c r="A1047593" s="2"/>
      <c r="B1047593" s="2"/>
      <c r="C1047593" s="2"/>
      <c r="D1047593" s="2"/>
      <c r="E1047593" s="2"/>
      <c r="F1047593" s="2"/>
      <c r="G1047593" s="2"/>
      <c r="H1047593" s="2"/>
      <c r="I1047593" s="2"/>
      <c r="J1047593" s="2"/>
      <c r="K1047593" s="2"/>
      <c r="L1047593" s="2"/>
      <c r="M1047593" s="2"/>
      <c r="N1047593" s="2"/>
      <c r="O1047593" s="2"/>
      <c r="P1047593" s="2"/>
      <c r="Q1047593" s="2"/>
      <c r="R1047593" s="2"/>
    </row>
    <row r="1047594" customFormat="1" spans="1:18">
      <c r="A1047594" s="2"/>
      <c r="B1047594" s="2"/>
      <c r="C1047594" s="2"/>
      <c r="D1047594" s="2"/>
      <c r="E1047594" s="2"/>
      <c r="F1047594" s="2"/>
      <c r="G1047594" s="2"/>
      <c r="H1047594" s="2"/>
      <c r="I1047594" s="2"/>
      <c r="J1047594" s="2"/>
      <c r="K1047594" s="2"/>
      <c r="L1047594" s="2"/>
      <c r="M1047594" s="2"/>
      <c r="N1047594" s="2"/>
      <c r="O1047594" s="2"/>
      <c r="P1047594" s="2"/>
      <c r="Q1047594" s="2"/>
      <c r="R1047594" s="2"/>
    </row>
    <row r="1047595" customFormat="1" spans="1:18">
      <c r="A1047595" s="2"/>
      <c r="B1047595" s="2"/>
      <c r="C1047595" s="2"/>
      <c r="D1047595" s="2"/>
      <c r="E1047595" s="2"/>
      <c r="F1047595" s="2"/>
      <c r="G1047595" s="2"/>
      <c r="H1047595" s="2"/>
      <c r="I1047595" s="2"/>
      <c r="J1047595" s="2"/>
      <c r="K1047595" s="2"/>
      <c r="L1047595" s="2"/>
      <c r="M1047595" s="2"/>
      <c r="N1047595" s="2"/>
      <c r="O1047595" s="2"/>
      <c r="P1047595" s="2"/>
      <c r="Q1047595" s="2"/>
      <c r="R1047595" s="2"/>
    </row>
    <row r="1047596" customFormat="1" spans="1:18">
      <c r="A1047596" s="2"/>
      <c r="B1047596" s="2"/>
      <c r="C1047596" s="2"/>
      <c r="D1047596" s="2"/>
      <c r="E1047596" s="2"/>
      <c r="F1047596" s="2"/>
      <c r="G1047596" s="2"/>
      <c r="H1047596" s="2"/>
      <c r="I1047596" s="2"/>
      <c r="J1047596" s="2"/>
      <c r="K1047596" s="2"/>
      <c r="L1047596" s="2"/>
      <c r="M1047596" s="2"/>
      <c r="N1047596" s="2"/>
      <c r="O1047596" s="2"/>
      <c r="P1047596" s="2"/>
      <c r="Q1047596" s="2"/>
      <c r="R1047596" s="2"/>
    </row>
    <row r="1047597" customFormat="1" spans="1:18">
      <c r="A1047597" s="2"/>
      <c r="B1047597" s="2"/>
      <c r="C1047597" s="2"/>
      <c r="D1047597" s="2"/>
      <c r="E1047597" s="2"/>
      <c r="F1047597" s="2"/>
      <c r="G1047597" s="2"/>
      <c r="H1047597" s="2"/>
      <c r="I1047597" s="2"/>
      <c r="J1047597" s="2"/>
      <c r="K1047597" s="2"/>
      <c r="L1047597" s="2"/>
      <c r="M1047597" s="2"/>
      <c r="N1047597" s="2"/>
      <c r="O1047597" s="2"/>
      <c r="P1047597" s="2"/>
      <c r="Q1047597" s="2"/>
      <c r="R1047597" s="2"/>
    </row>
    <row r="1047598" customFormat="1" spans="1:18">
      <c r="A1047598" s="2"/>
      <c r="B1047598" s="2"/>
      <c r="C1047598" s="2"/>
      <c r="D1047598" s="2"/>
      <c r="E1047598" s="2"/>
      <c r="F1047598" s="2"/>
      <c r="G1047598" s="2"/>
      <c r="H1047598" s="2"/>
      <c r="I1047598" s="2"/>
      <c r="J1047598" s="2"/>
      <c r="K1047598" s="2"/>
      <c r="L1047598" s="2"/>
      <c r="M1047598" s="2"/>
      <c r="N1047598" s="2"/>
      <c r="O1047598" s="2"/>
      <c r="P1047598" s="2"/>
      <c r="Q1047598" s="2"/>
      <c r="R1047598" s="2"/>
    </row>
    <row r="1047599" customFormat="1" spans="1:18">
      <c r="A1047599" s="2"/>
      <c r="B1047599" s="2"/>
      <c r="C1047599" s="2"/>
      <c r="D1047599" s="2"/>
      <c r="E1047599" s="2"/>
      <c r="F1047599" s="2"/>
      <c r="G1047599" s="2"/>
      <c r="H1047599" s="2"/>
      <c r="I1047599" s="2"/>
      <c r="J1047599" s="2"/>
      <c r="K1047599" s="2"/>
      <c r="L1047599" s="2"/>
      <c r="M1047599" s="2"/>
      <c r="N1047599" s="2"/>
      <c r="O1047599" s="2"/>
      <c r="P1047599" s="2"/>
      <c r="Q1047599" s="2"/>
      <c r="R1047599" s="2"/>
    </row>
    <row r="1047600" customFormat="1" spans="1:18">
      <c r="A1047600" s="2"/>
      <c r="B1047600" s="2"/>
      <c r="C1047600" s="2"/>
      <c r="D1047600" s="2"/>
      <c r="E1047600" s="2"/>
      <c r="F1047600" s="2"/>
      <c r="G1047600" s="2"/>
      <c r="H1047600" s="2"/>
      <c r="I1047600" s="2"/>
      <c r="J1047600" s="2"/>
      <c r="K1047600" s="2"/>
      <c r="L1047600" s="2"/>
      <c r="M1047600" s="2"/>
      <c r="N1047600" s="2"/>
      <c r="O1047600" s="2"/>
      <c r="P1047600" s="2"/>
      <c r="Q1047600" s="2"/>
      <c r="R1047600" s="2"/>
    </row>
    <row r="1047601" customFormat="1" spans="1:18">
      <c r="A1047601" s="2"/>
      <c r="B1047601" s="2"/>
      <c r="C1047601" s="2"/>
      <c r="D1047601" s="2"/>
      <c r="E1047601" s="2"/>
      <c r="F1047601" s="2"/>
      <c r="G1047601" s="2"/>
      <c r="H1047601" s="2"/>
      <c r="I1047601" s="2"/>
      <c r="J1047601" s="2"/>
      <c r="K1047601" s="2"/>
      <c r="L1047601" s="2"/>
      <c r="M1047601" s="2"/>
      <c r="N1047601" s="2"/>
      <c r="O1047601" s="2"/>
      <c r="P1047601" s="2"/>
      <c r="Q1047601" s="2"/>
      <c r="R1047601" s="2"/>
    </row>
    <row r="1047602" customFormat="1" spans="1:18">
      <c r="A1047602" s="2"/>
      <c r="B1047602" s="2"/>
      <c r="C1047602" s="2"/>
      <c r="D1047602" s="2"/>
      <c r="E1047602" s="2"/>
      <c r="F1047602" s="2"/>
      <c r="G1047602" s="2"/>
      <c r="H1047602" s="2"/>
      <c r="I1047602" s="2"/>
      <c r="J1047602" s="2"/>
      <c r="K1047602" s="2"/>
      <c r="L1047602" s="2"/>
      <c r="M1047602" s="2"/>
      <c r="N1047602" s="2"/>
      <c r="O1047602" s="2"/>
      <c r="P1047602" s="2"/>
      <c r="Q1047602" s="2"/>
      <c r="R1047602" s="2"/>
    </row>
    <row r="1047603" customFormat="1" spans="1:18">
      <c r="A1047603" s="2"/>
      <c r="B1047603" s="2"/>
      <c r="C1047603" s="2"/>
      <c r="D1047603" s="2"/>
      <c r="E1047603" s="2"/>
      <c r="F1047603" s="2"/>
      <c r="G1047603" s="2"/>
      <c r="H1047603" s="2"/>
      <c r="I1047603" s="2"/>
      <c r="J1047603" s="2"/>
      <c r="K1047603" s="2"/>
      <c r="L1047603" s="2"/>
      <c r="M1047603" s="2"/>
      <c r="N1047603" s="2"/>
      <c r="O1047603" s="2"/>
      <c r="P1047603" s="2"/>
      <c r="Q1047603" s="2"/>
      <c r="R1047603" s="2"/>
    </row>
    <row r="1047604" customFormat="1" spans="1:18">
      <c r="A1047604" s="2"/>
      <c r="B1047604" s="2"/>
      <c r="C1047604" s="2"/>
      <c r="D1047604" s="2"/>
      <c r="E1047604" s="2"/>
      <c r="F1047604" s="2"/>
      <c r="G1047604" s="2"/>
      <c r="H1047604" s="2"/>
      <c r="I1047604" s="2"/>
      <c r="J1047604" s="2"/>
      <c r="K1047604" s="2"/>
      <c r="L1047604" s="2"/>
      <c r="M1047604" s="2"/>
      <c r="N1047604" s="2"/>
      <c r="O1047604" s="2"/>
      <c r="P1047604" s="2"/>
      <c r="Q1047604" s="2"/>
      <c r="R1047604" s="2"/>
    </row>
    <row r="1047605" customFormat="1" spans="1:18">
      <c r="A1047605" s="2"/>
      <c r="B1047605" s="2"/>
      <c r="C1047605" s="2"/>
      <c r="D1047605" s="2"/>
      <c r="E1047605" s="2"/>
      <c r="F1047605" s="2"/>
      <c r="G1047605" s="2"/>
      <c r="H1047605" s="2"/>
      <c r="I1047605" s="2"/>
      <c r="J1047605" s="2"/>
      <c r="K1047605" s="2"/>
      <c r="L1047605" s="2"/>
      <c r="M1047605" s="2"/>
      <c r="N1047605" s="2"/>
      <c r="O1047605" s="2"/>
      <c r="P1047605" s="2"/>
      <c r="Q1047605" s="2"/>
      <c r="R1047605" s="2"/>
    </row>
    <row r="1047606" customFormat="1" spans="1:18">
      <c r="A1047606" s="2"/>
      <c r="B1047606" s="2"/>
      <c r="C1047606" s="2"/>
      <c r="D1047606" s="2"/>
      <c r="E1047606" s="2"/>
      <c r="F1047606" s="2"/>
      <c r="G1047606" s="2"/>
      <c r="H1047606" s="2"/>
      <c r="I1047606" s="2"/>
      <c r="J1047606" s="2"/>
      <c r="K1047606" s="2"/>
      <c r="L1047606" s="2"/>
      <c r="M1047606" s="2"/>
      <c r="N1047606" s="2"/>
      <c r="O1047606" s="2"/>
      <c r="P1047606" s="2"/>
      <c r="Q1047606" s="2"/>
      <c r="R1047606" s="2"/>
    </row>
    <row r="1047607" customFormat="1" spans="1:18">
      <c r="A1047607" s="2"/>
      <c r="B1047607" s="2"/>
      <c r="C1047607" s="2"/>
      <c r="D1047607" s="2"/>
      <c r="E1047607" s="2"/>
      <c r="F1047607" s="2"/>
      <c r="G1047607" s="2"/>
      <c r="H1047607" s="2"/>
      <c r="I1047607" s="2"/>
      <c r="J1047607" s="2"/>
      <c r="K1047607" s="2"/>
      <c r="L1047607" s="2"/>
      <c r="M1047607" s="2"/>
      <c r="N1047607" s="2"/>
      <c r="O1047607" s="2"/>
      <c r="P1047607" s="2"/>
      <c r="Q1047607" s="2"/>
      <c r="R1047607" s="2"/>
    </row>
    <row r="1047608" customFormat="1" spans="1:18">
      <c r="A1047608" s="2"/>
      <c r="B1047608" s="2"/>
      <c r="C1047608" s="2"/>
      <c r="D1047608" s="2"/>
      <c r="E1047608" s="2"/>
      <c r="F1047608" s="2"/>
      <c r="G1047608" s="2"/>
      <c r="H1047608" s="2"/>
      <c r="I1047608" s="2"/>
      <c r="J1047608" s="2"/>
      <c r="K1047608" s="2"/>
      <c r="L1047608" s="2"/>
      <c r="M1047608" s="2"/>
      <c r="N1047608" s="2"/>
      <c r="O1047608" s="2"/>
      <c r="P1047608" s="2"/>
      <c r="Q1047608" s="2"/>
      <c r="R1047608" s="2"/>
    </row>
    <row r="1047609" customFormat="1" spans="1:18">
      <c r="A1047609" s="2"/>
      <c r="B1047609" s="2"/>
      <c r="C1047609" s="2"/>
      <c r="D1047609" s="2"/>
      <c r="E1047609" s="2"/>
      <c r="F1047609" s="2"/>
      <c r="G1047609" s="2"/>
      <c r="H1047609" s="2"/>
      <c r="I1047609" s="2"/>
      <c r="J1047609" s="2"/>
      <c r="K1047609" s="2"/>
      <c r="L1047609" s="2"/>
      <c r="M1047609" s="2"/>
      <c r="N1047609" s="2"/>
      <c r="O1047609" s="2"/>
      <c r="P1047609" s="2"/>
      <c r="Q1047609" s="2"/>
      <c r="R1047609" s="2"/>
    </row>
    <row r="1047610" customFormat="1" spans="1:18">
      <c r="A1047610" s="2"/>
      <c r="B1047610" s="2"/>
      <c r="C1047610" s="2"/>
      <c r="D1047610" s="2"/>
      <c r="E1047610" s="2"/>
      <c r="F1047610" s="2"/>
      <c r="G1047610" s="2"/>
      <c r="H1047610" s="2"/>
      <c r="I1047610" s="2"/>
      <c r="J1047610" s="2"/>
      <c r="K1047610" s="2"/>
      <c r="L1047610" s="2"/>
      <c r="M1047610" s="2"/>
      <c r="N1047610" s="2"/>
      <c r="O1047610" s="2"/>
      <c r="P1047610" s="2"/>
      <c r="Q1047610" s="2"/>
      <c r="R1047610" s="2"/>
    </row>
    <row r="1047611" customFormat="1" spans="1:18">
      <c r="A1047611" s="2"/>
      <c r="B1047611" s="2"/>
      <c r="C1047611" s="2"/>
      <c r="D1047611" s="2"/>
      <c r="E1047611" s="2"/>
      <c r="F1047611" s="2"/>
      <c r="G1047611" s="2"/>
      <c r="H1047611" s="2"/>
      <c r="I1047611" s="2"/>
      <c r="J1047611" s="2"/>
      <c r="K1047611" s="2"/>
      <c r="L1047611" s="2"/>
      <c r="M1047611" s="2"/>
      <c r="N1047611" s="2"/>
      <c r="O1047611" s="2"/>
      <c r="P1047611" s="2"/>
      <c r="Q1047611" s="2"/>
      <c r="R1047611" s="2"/>
    </row>
    <row r="1047612" customFormat="1" spans="1:18">
      <c r="A1047612" s="2"/>
      <c r="B1047612" s="2"/>
      <c r="C1047612" s="2"/>
      <c r="D1047612" s="2"/>
      <c r="E1047612" s="2"/>
      <c r="F1047612" s="2"/>
      <c r="G1047612" s="2"/>
      <c r="H1047612" s="2"/>
      <c r="I1047612" s="2"/>
      <c r="J1047612" s="2"/>
      <c r="K1047612" s="2"/>
      <c r="L1047612" s="2"/>
      <c r="M1047612" s="2"/>
      <c r="N1047612" s="2"/>
      <c r="O1047612" s="2"/>
      <c r="P1047612" s="2"/>
      <c r="Q1047612" s="2"/>
      <c r="R1047612" s="2"/>
    </row>
    <row r="1047613" customFormat="1" spans="1:18">
      <c r="A1047613" s="2"/>
      <c r="B1047613" s="2"/>
      <c r="C1047613" s="2"/>
      <c r="D1047613" s="2"/>
      <c r="E1047613" s="2"/>
      <c r="F1047613" s="2"/>
      <c r="G1047613" s="2"/>
      <c r="H1047613" s="2"/>
      <c r="I1047613" s="2"/>
      <c r="J1047613" s="2"/>
      <c r="K1047613" s="2"/>
      <c r="L1047613" s="2"/>
      <c r="M1047613" s="2"/>
      <c r="N1047613" s="2"/>
      <c r="O1047613" s="2"/>
      <c r="P1047613" s="2"/>
      <c r="Q1047613" s="2"/>
      <c r="R1047613" s="2"/>
    </row>
    <row r="1047614" customFormat="1" spans="1:18">
      <c r="A1047614" s="2"/>
      <c r="B1047614" s="2"/>
      <c r="C1047614" s="2"/>
      <c r="D1047614" s="2"/>
      <c r="E1047614" s="2"/>
      <c r="F1047614" s="2"/>
      <c r="G1047614" s="2"/>
      <c r="H1047614" s="2"/>
      <c r="I1047614" s="2"/>
      <c r="J1047614" s="2"/>
      <c r="K1047614" s="2"/>
      <c r="L1047614" s="2"/>
      <c r="M1047614" s="2"/>
      <c r="N1047614" s="2"/>
      <c r="O1047614" s="2"/>
      <c r="P1047614" s="2"/>
      <c r="Q1047614" s="2"/>
      <c r="R1047614" s="2"/>
    </row>
    <row r="1047615" customFormat="1" spans="1:18">
      <c r="A1047615" s="2"/>
      <c r="B1047615" s="2"/>
      <c r="C1047615" s="2"/>
      <c r="D1047615" s="2"/>
      <c r="E1047615" s="2"/>
      <c r="F1047615" s="2"/>
      <c r="G1047615" s="2"/>
      <c r="H1047615" s="2"/>
      <c r="I1047615" s="2"/>
      <c r="J1047615" s="2"/>
      <c r="K1047615" s="2"/>
      <c r="L1047615" s="2"/>
      <c r="M1047615" s="2"/>
      <c r="N1047615" s="2"/>
      <c r="O1047615" s="2"/>
      <c r="P1047615" s="2"/>
      <c r="Q1047615" s="2"/>
      <c r="R1047615" s="2"/>
    </row>
    <row r="1047616" customFormat="1" spans="1:18">
      <c r="A1047616" s="2"/>
      <c r="B1047616" s="2"/>
      <c r="C1047616" s="2"/>
      <c r="D1047616" s="2"/>
      <c r="E1047616" s="2"/>
      <c r="F1047616" s="2"/>
      <c r="G1047616" s="2"/>
      <c r="H1047616" s="2"/>
      <c r="I1047616" s="2"/>
      <c r="J1047616" s="2"/>
      <c r="K1047616" s="2"/>
      <c r="L1047616" s="2"/>
      <c r="M1047616" s="2"/>
      <c r="N1047616" s="2"/>
      <c r="O1047616" s="2"/>
      <c r="P1047616" s="2"/>
      <c r="Q1047616" s="2"/>
      <c r="R1047616" s="2"/>
    </row>
    <row r="1047617" customFormat="1" spans="1:18">
      <c r="A1047617" s="2"/>
      <c r="B1047617" s="2"/>
      <c r="C1047617" s="2"/>
      <c r="D1047617" s="2"/>
      <c r="E1047617" s="2"/>
      <c r="F1047617" s="2"/>
      <c r="G1047617" s="2"/>
      <c r="H1047617" s="2"/>
      <c r="I1047617" s="2"/>
      <c r="J1047617" s="2"/>
      <c r="K1047617" s="2"/>
      <c r="L1047617" s="2"/>
      <c r="M1047617" s="2"/>
      <c r="N1047617" s="2"/>
      <c r="O1047617" s="2"/>
      <c r="P1047617" s="2"/>
      <c r="Q1047617" s="2"/>
      <c r="R1047617" s="2"/>
    </row>
    <row r="1047618" customFormat="1" spans="1:18">
      <c r="A1047618" s="2"/>
      <c r="B1047618" s="2"/>
      <c r="C1047618" s="2"/>
      <c r="D1047618" s="2"/>
      <c r="E1047618" s="2"/>
      <c r="F1047618" s="2"/>
      <c r="G1047618" s="2"/>
      <c r="H1047618" s="2"/>
      <c r="I1047618" s="2"/>
      <c r="J1047618" s="2"/>
      <c r="K1047618" s="2"/>
      <c r="L1047618" s="2"/>
      <c r="M1047618" s="2"/>
      <c r="N1047618" s="2"/>
      <c r="O1047618" s="2"/>
      <c r="P1047618" s="2"/>
      <c r="Q1047618" s="2"/>
      <c r="R1047618" s="2"/>
    </row>
    <row r="1047619" customFormat="1" spans="1:18">
      <c r="A1047619" s="2"/>
      <c r="B1047619" s="2"/>
      <c r="C1047619" s="2"/>
      <c r="D1047619" s="2"/>
      <c r="E1047619" s="2"/>
      <c r="F1047619" s="2"/>
      <c r="G1047619" s="2"/>
      <c r="H1047619" s="2"/>
      <c r="I1047619" s="2"/>
      <c r="J1047619" s="2"/>
      <c r="K1047619" s="2"/>
      <c r="L1047619" s="2"/>
      <c r="M1047619" s="2"/>
      <c r="N1047619" s="2"/>
      <c r="O1047619" s="2"/>
      <c r="P1047619" s="2"/>
      <c r="Q1047619" s="2"/>
      <c r="R1047619" s="2"/>
    </row>
    <row r="1047620" customFormat="1" spans="1:18">
      <c r="A1047620" s="2"/>
      <c r="B1047620" s="2"/>
      <c r="C1047620" s="2"/>
      <c r="D1047620" s="2"/>
      <c r="E1047620" s="2"/>
      <c r="F1047620" s="2"/>
      <c r="G1047620" s="2"/>
      <c r="H1047620" s="2"/>
      <c r="I1047620" s="2"/>
      <c r="J1047620" s="2"/>
      <c r="K1047620" s="2"/>
      <c r="L1047620" s="2"/>
      <c r="M1047620" s="2"/>
      <c r="N1047620" s="2"/>
      <c r="O1047620" s="2"/>
      <c r="P1047620" s="2"/>
      <c r="Q1047620" s="2"/>
      <c r="R1047620" s="2"/>
    </row>
    <row r="1047621" customFormat="1" spans="1:18">
      <c r="A1047621" s="2"/>
      <c r="B1047621" s="2"/>
      <c r="C1047621" s="2"/>
      <c r="D1047621" s="2"/>
      <c r="E1047621" s="2"/>
      <c r="F1047621" s="2"/>
      <c r="G1047621" s="2"/>
      <c r="H1047621" s="2"/>
      <c r="I1047621" s="2"/>
      <c r="J1047621" s="2"/>
      <c r="K1047621" s="2"/>
      <c r="L1047621" s="2"/>
      <c r="M1047621" s="2"/>
      <c r="N1047621" s="2"/>
      <c r="O1047621" s="2"/>
      <c r="P1047621" s="2"/>
      <c r="Q1047621" s="2"/>
      <c r="R1047621" s="2"/>
    </row>
    <row r="1047622" customFormat="1" spans="1:18">
      <c r="A1047622" s="2"/>
      <c r="B1047622" s="2"/>
      <c r="C1047622" s="2"/>
      <c r="D1047622" s="2"/>
      <c r="E1047622" s="2"/>
      <c r="F1047622" s="2"/>
      <c r="G1047622" s="2"/>
      <c r="H1047622" s="2"/>
      <c r="I1047622" s="2"/>
      <c r="J1047622" s="2"/>
      <c r="K1047622" s="2"/>
      <c r="L1047622" s="2"/>
      <c r="M1047622" s="2"/>
      <c r="N1047622" s="2"/>
      <c r="O1047622" s="2"/>
      <c r="P1047622" s="2"/>
      <c r="Q1047622" s="2"/>
      <c r="R1047622" s="2"/>
    </row>
    <row r="1047623" customFormat="1" spans="1:18">
      <c r="A1047623" s="2"/>
      <c r="B1047623" s="2"/>
      <c r="C1047623" s="2"/>
      <c r="D1047623" s="2"/>
      <c r="E1047623" s="2"/>
      <c r="F1047623" s="2"/>
      <c r="G1047623" s="2"/>
      <c r="H1047623" s="2"/>
      <c r="I1047623" s="2"/>
      <c r="J1047623" s="2"/>
      <c r="K1047623" s="2"/>
      <c r="L1047623" s="2"/>
      <c r="M1047623" s="2"/>
      <c r="N1047623" s="2"/>
      <c r="O1047623" s="2"/>
      <c r="P1047623" s="2"/>
      <c r="Q1047623" s="2"/>
      <c r="R1047623" s="2"/>
    </row>
    <row r="1047624" customFormat="1" spans="1:18">
      <c r="A1047624" s="2"/>
      <c r="B1047624" s="2"/>
      <c r="C1047624" s="2"/>
      <c r="D1047624" s="2"/>
      <c r="E1047624" s="2"/>
      <c r="F1047624" s="2"/>
      <c r="G1047624" s="2"/>
      <c r="H1047624" s="2"/>
      <c r="I1047624" s="2"/>
      <c r="J1047624" s="2"/>
      <c r="K1047624" s="2"/>
      <c r="L1047624" s="2"/>
      <c r="M1047624" s="2"/>
      <c r="N1047624" s="2"/>
      <c r="O1047624" s="2"/>
      <c r="P1047624" s="2"/>
      <c r="Q1047624" s="2"/>
      <c r="R1047624" s="2"/>
    </row>
    <row r="1047625" customFormat="1" spans="1:18">
      <c r="A1047625" s="2"/>
      <c r="B1047625" s="2"/>
      <c r="C1047625" s="2"/>
      <c r="D1047625" s="2"/>
      <c r="E1047625" s="2"/>
      <c r="F1047625" s="2"/>
      <c r="G1047625" s="2"/>
      <c r="H1047625" s="2"/>
      <c r="I1047625" s="2"/>
      <c r="J1047625" s="2"/>
      <c r="K1047625" s="2"/>
      <c r="L1047625" s="2"/>
      <c r="M1047625" s="2"/>
      <c r="N1047625" s="2"/>
      <c r="O1047625" s="2"/>
      <c r="P1047625" s="2"/>
      <c r="Q1047625" s="2"/>
      <c r="R1047625" s="2"/>
    </row>
    <row r="1047626" customFormat="1" spans="1:18">
      <c r="A1047626" s="2"/>
      <c r="B1047626" s="2"/>
      <c r="C1047626" s="2"/>
      <c r="D1047626" s="2"/>
      <c r="E1047626" s="2"/>
      <c r="F1047626" s="2"/>
      <c r="G1047626" s="2"/>
      <c r="H1047626" s="2"/>
      <c r="I1047626" s="2"/>
      <c r="J1047626" s="2"/>
      <c r="K1047626" s="2"/>
      <c r="L1047626" s="2"/>
      <c r="M1047626" s="2"/>
      <c r="N1047626" s="2"/>
      <c r="O1047626" s="2"/>
      <c r="P1047626" s="2"/>
      <c r="Q1047626" s="2"/>
      <c r="R1047626" s="2"/>
    </row>
    <row r="1047627" customFormat="1" spans="1:18">
      <c r="A1047627" s="2"/>
      <c r="B1047627" s="2"/>
      <c r="C1047627" s="2"/>
      <c r="D1047627" s="2"/>
      <c r="E1047627" s="2"/>
      <c r="F1047627" s="2"/>
      <c r="G1047627" s="2"/>
      <c r="H1047627" s="2"/>
      <c r="I1047627" s="2"/>
      <c r="J1047627" s="2"/>
      <c r="K1047627" s="2"/>
      <c r="L1047627" s="2"/>
      <c r="M1047627" s="2"/>
      <c r="N1047627" s="2"/>
      <c r="O1047627" s="2"/>
      <c r="P1047627" s="2"/>
      <c r="Q1047627" s="2"/>
      <c r="R1047627" s="2"/>
    </row>
    <row r="1047628" customFormat="1" spans="1:18">
      <c r="A1047628" s="2"/>
      <c r="B1047628" s="2"/>
      <c r="C1047628" s="2"/>
      <c r="D1047628" s="2"/>
      <c r="E1047628" s="2"/>
      <c r="F1047628" s="2"/>
      <c r="G1047628" s="2"/>
      <c r="H1047628" s="2"/>
      <c r="I1047628" s="2"/>
      <c r="J1047628" s="2"/>
      <c r="K1047628" s="2"/>
      <c r="L1047628" s="2"/>
      <c r="M1047628" s="2"/>
      <c r="N1047628" s="2"/>
      <c r="O1047628" s="2"/>
      <c r="P1047628" s="2"/>
      <c r="Q1047628" s="2"/>
      <c r="R1047628" s="2"/>
    </row>
    <row r="1047629" customFormat="1" spans="1:18">
      <c r="A1047629" s="2"/>
      <c r="B1047629" s="2"/>
      <c r="C1047629" s="2"/>
      <c r="D1047629" s="2"/>
      <c r="E1047629" s="2"/>
      <c r="F1047629" s="2"/>
      <c r="G1047629" s="2"/>
      <c r="H1047629" s="2"/>
      <c r="I1047629" s="2"/>
      <c r="J1047629" s="2"/>
      <c r="K1047629" s="2"/>
      <c r="L1047629" s="2"/>
      <c r="M1047629" s="2"/>
      <c r="N1047629" s="2"/>
      <c r="O1047629" s="2"/>
      <c r="P1047629" s="2"/>
      <c r="Q1047629" s="2"/>
      <c r="R1047629" s="2"/>
    </row>
    <row r="1047630" customFormat="1" spans="1:18">
      <c r="A1047630" s="2"/>
      <c r="B1047630" s="2"/>
      <c r="C1047630" s="2"/>
      <c r="D1047630" s="2"/>
      <c r="E1047630" s="2"/>
      <c r="F1047630" s="2"/>
      <c r="G1047630" s="2"/>
      <c r="H1047630" s="2"/>
      <c r="I1047630" s="2"/>
      <c r="J1047630" s="2"/>
      <c r="K1047630" s="2"/>
      <c r="L1047630" s="2"/>
      <c r="M1047630" s="2"/>
      <c r="N1047630" s="2"/>
      <c r="O1047630" s="2"/>
      <c r="P1047630" s="2"/>
      <c r="Q1047630" s="2"/>
      <c r="R1047630" s="2"/>
    </row>
    <row r="1047631" customFormat="1" spans="1:18">
      <c r="A1047631" s="2"/>
      <c r="B1047631" s="2"/>
      <c r="C1047631" s="2"/>
      <c r="D1047631" s="2"/>
      <c r="E1047631" s="2"/>
      <c r="F1047631" s="2"/>
      <c r="G1047631" s="2"/>
      <c r="H1047631" s="2"/>
      <c r="I1047631" s="2"/>
      <c r="J1047631" s="2"/>
      <c r="K1047631" s="2"/>
      <c r="L1047631" s="2"/>
      <c r="M1047631" s="2"/>
      <c r="N1047631" s="2"/>
      <c r="O1047631" s="2"/>
      <c r="P1047631" s="2"/>
      <c r="Q1047631" s="2"/>
      <c r="R1047631" s="2"/>
    </row>
    <row r="1047632" customFormat="1" spans="1:18">
      <c r="A1047632" s="2"/>
      <c r="B1047632" s="2"/>
      <c r="C1047632" s="2"/>
      <c r="D1047632" s="2"/>
      <c r="E1047632" s="2"/>
      <c r="F1047632" s="2"/>
      <c r="G1047632" s="2"/>
      <c r="H1047632" s="2"/>
      <c r="I1047632" s="2"/>
      <c r="J1047632" s="2"/>
      <c r="K1047632" s="2"/>
      <c r="L1047632" s="2"/>
      <c r="M1047632" s="2"/>
      <c r="N1047632" s="2"/>
      <c r="O1047632" s="2"/>
      <c r="P1047632" s="2"/>
      <c r="Q1047632" s="2"/>
      <c r="R1047632" s="2"/>
    </row>
    <row r="1047633" customFormat="1" spans="1:18">
      <c r="A1047633" s="2"/>
      <c r="B1047633" s="2"/>
      <c r="C1047633" s="2"/>
      <c r="D1047633" s="2"/>
      <c r="E1047633" s="2"/>
      <c r="F1047633" s="2"/>
      <c r="G1047633" s="2"/>
      <c r="H1047633" s="2"/>
      <c r="I1047633" s="2"/>
      <c r="J1047633" s="2"/>
      <c r="K1047633" s="2"/>
      <c r="L1047633" s="2"/>
      <c r="M1047633" s="2"/>
      <c r="N1047633" s="2"/>
      <c r="O1047633" s="2"/>
      <c r="P1047633" s="2"/>
      <c r="Q1047633" s="2"/>
      <c r="R1047633" s="2"/>
    </row>
    <row r="1047634" customFormat="1" spans="1:18">
      <c r="A1047634" s="2"/>
      <c r="B1047634" s="2"/>
      <c r="C1047634" s="2"/>
      <c r="D1047634" s="2"/>
      <c r="E1047634" s="2"/>
      <c r="F1047634" s="2"/>
      <c r="G1047634" s="2"/>
      <c r="H1047634" s="2"/>
      <c r="I1047634" s="2"/>
      <c r="J1047634" s="2"/>
      <c r="K1047634" s="2"/>
      <c r="L1047634" s="2"/>
      <c r="M1047634" s="2"/>
      <c r="N1047634" s="2"/>
      <c r="O1047634" s="2"/>
      <c r="P1047634" s="2"/>
      <c r="Q1047634" s="2"/>
      <c r="R1047634" s="2"/>
    </row>
    <row r="1047635" customFormat="1" spans="1:18">
      <c r="A1047635" s="2"/>
      <c r="B1047635" s="2"/>
      <c r="C1047635" s="2"/>
      <c r="D1047635" s="2"/>
      <c r="E1047635" s="2"/>
      <c r="F1047635" s="2"/>
      <c r="G1047635" s="2"/>
      <c r="H1047635" s="2"/>
      <c r="I1047635" s="2"/>
      <c r="J1047635" s="2"/>
      <c r="K1047635" s="2"/>
      <c r="L1047635" s="2"/>
      <c r="M1047635" s="2"/>
      <c r="N1047635" s="2"/>
      <c r="O1047635" s="2"/>
      <c r="P1047635" s="2"/>
      <c r="Q1047635" s="2"/>
      <c r="R1047635" s="2"/>
    </row>
    <row r="1047636" customFormat="1" spans="1:18">
      <c r="A1047636" s="2"/>
      <c r="B1047636" s="2"/>
      <c r="C1047636" s="2"/>
      <c r="D1047636" s="2"/>
      <c r="E1047636" s="2"/>
      <c r="F1047636" s="2"/>
      <c r="G1047636" s="2"/>
      <c r="H1047636" s="2"/>
      <c r="I1047636" s="2"/>
      <c r="J1047636" s="2"/>
      <c r="K1047636" s="2"/>
      <c r="L1047636" s="2"/>
      <c r="M1047636" s="2"/>
      <c r="N1047636" s="2"/>
      <c r="O1047636" s="2"/>
      <c r="P1047636" s="2"/>
      <c r="Q1047636" s="2"/>
      <c r="R1047636" s="2"/>
    </row>
    <row r="1047637" customFormat="1" spans="1:18">
      <c r="A1047637" s="2"/>
      <c r="B1047637" s="2"/>
      <c r="C1047637" s="2"/>
      <c r="D1047637" s="2"/>
      <c r="E1047637" s="2"/>
      <c r="F1047637" s="2"/>
      <c r="G1047637" s="2"/>
      <c r="H1047637" s="2"/>
      <c r="I1047637" s="2"/>
      <c r="J1047637" s="2"/>
      <c r="K1047637" s="2"/>
      <c r="L1047637" s="2"/>
      <c r="M1047637" s="2"/>
      <c r="N1047637" s="2"/>
      <c r="O1047637" s="2"/>
      <c r="P1047637" s="2"/>
      <c r="Q1047637" s="2"/>
      <c r="R1047637" s="2"/>
    </row>
    <row r="1047638" customFormat="1" spans="1:18">
      <c r="A1047638" s="2"/>
      <c r="B1047638" s="2"/>
      <c r="C1047638" s="2"/>
      <c r="D1047638" s="2"/>
      <c r="E1047638" s="2"/>
      <c r="F1047638" s="2"/>
      <c r="G1047638" s="2"/>
      <c r="H1047638" s="2"/>
      <c r="I1047638" s="2"/>
      <c r="J1047638" s="2"/>
      <c r="K1047638" s="2"/>
      <c r="L1047638" s="2"/>
      <c r="M1047638" s="2"/>
      <c r="N1047638" s="2"/>
      <c r="O1047638" s="2"/>
      <c r="P1047638" s="2"/>
      <c r="Q1047638" s="2"/>
      <c r="R1047638" s="2"/>
    </row>
    <row r="1047639" customFormat="1" spans="1:18">
      <c r="A1047639" s="2"/>
      <c r="B1047639" s="2"/>
      <c r="C1047639" s="2"/>
      <c r="D1047639" s="2"/>
      <c r="E1047639" s="2"/>
      <c r="F1047639" s="2"/>
      <c r="G1047639" s="2"/>
      <c r="H1047639" s="2"/>
      <c r="I1047639" s="2"/>
      <c r="J1047639" s="2"/>
      <c r="K1047639" s="2"/>
      <c r="L1047639" s="2"/>
      <c r="M1047639" s="2"/>
      <c r="N1047639" s="2"/>
      <c r="O1047639" s="2"/>
      <c r="P1047639" s="2"/>
      <c r="Q1047639" s="2"/>
      <c r="R1047639" s="2"/>
    </row>
    <row r="1047640" customFormat="1" spans="1:18">
      <c r="A1047640" s="2"/>
      <c r="B1047640" s="2"/>
      <c r="C1047640" s="2"/>
      <c r="D1047640" s="2"/>
      <c r="E1047640" s="2"/>
      <c r="F1047640" s="2"/>
      <c r="G1047640" s="2"/>
      <c r="H1047640" s="2"/>
      <c r="I1047640" s="2"/>
      <c r="J1047640" s="2"/>
      <c r="K1047640" s="2"/>
      <c r="L1047640" s="2"/>
      <c r="M1047640" s="2"/>
      <c r="N1047640" s="2"/>
      <c r="O1047640" s="2"/>
      <c r="P1047640" s="2"/>
      <c r="Q1047640" s="2"/>
      <c r="R1047640" s="2"/>
    </row>
    <row r="1047641" customFormat="1" spans="1:18">
      <c r="A1047641" s="2"/>
      <c r="B1047641" s="2"/>
      <c r="C1047641" s="2"/>
      <c r="D1047641" s="2"/>
      <c r="E1047641" s="2"/>
      <c r="F1047641" s="2"/>
      <c r="G1047641" s="2"/>
      <c r="H1047641" s="2"/>
      <c r="I1047641" s="2"/>
      <c r="J1047641" s="2"/>
      <c r="K1047641" s="2"/>
      <c r="L1047641" s="2"/>
      <c r="M1047641" s="2"/>
      <c r="N1047641" s="2"/>
      <c r="O1047641" s="2"/>
      <c r="P1047641" s="2"/>
      <c r="Q1047641" s="2"/>
      <c r="R1047641" s="2"/>
    </row>
    <row r="1047642" customFormat="1" spans="1:18">
      <c r="A1047642" s="2"/>
      <c r="B1047642" s="2"/>
      <c r="C1047642" s="2"/>
      <c r="D1047642" s="2"/>
      <c r="E1047642" s="2"/>
      <c r="F1047642" s="2"/>
      <c r="G1047642" s="2"/>
      <c r="H1047642" s="2"/>
      <c r="I1047642" s="2"/>
      <c r="J1047642" s="2"/>
      <c r="K1047642" s="2"/>
      <c r="L1047642" s="2"/>
      <c r="M1047642" s="2"/>
      <c r="N1047642" s="2"/>
      <c r="O1047642" s="2"/>
      <c r="P1047642" s="2"/>
      <c r="Q1047642" s="2"/>
      <c r="R1047642" s="2"/>
    </row>
    <row r="1047643" customFormat="1" spans="1:18">
      <c r="A1047643" s="2"/>
      <c r="B1047643" s="2"/>
      <c r="C1047643" s="2"/>
      <c r="D1047643" s="2"/>
      <c r="E1047643" s="2"/>
      <c r="F1047643" s="2"/>
      <c r="G1047643" s="2"/>
      <c r="H1047643" s="2"/>
      <c r="I1047643" s="2"/>
      <c r="J1047643" s="2"/>
      <c r="K1047643" s="2"/>
      <c r="L1047643" s="2"/>
      <c r="M1047643" s="2"/>
      <c r="N1047643" s="2"/>
      <c r="O1047643" s="2"/>
      <c r="P1047643" s="2"/>
      <c r="Q1047643" s="2"/>
      <c r="R1047643" s="2"/>
    </row>
    <row r="1047644" customFormat="1" spans="1:18">
      <c r="A1047644" s="2"/>
      <c r="B1047644" s="2"/>
      <c r="C1047644" s="2"/>
      <c r="D1047644" s="2"/>
      <c r="E1047644" s="2"/>
      <c r="F1047644" s="2"/>
      <c r="G1047644" s="2"/>
      <c r="H1047644" s="2"/>
      <c r="I1047644" s="2"/>
      <c r="J1047644" s="2"/>
      <c r="K1047644" s="2"/>
      <c r="L1047644" s="2"/>
      <c r="M1047644" s="2"/>
      <c r="N1047644" s="2"/>
      <c r="O1047644" s="2"/>
      <c r="P1047644" s="2"/>
      <c r="Q1047644" s="2"/>
      <c r="R1047644" s="2"/>
    </row>
    <row r="1047645" customFormat="1" spans="1:18">
      <c r="A1047645" s="2"/>
      <c r="B1047645" s="2"/>
      <c r="C1047645" s="2"/>
      <c r="D1047645" s="2"/>
      <c r="E1047645" s="2"/>
      <c r="F1047645" s="2"/>
      <c r="G1047645" s="2"/>
      <c r="H1047645" s="2"/>
      <c r="I1047645" s="2"/>
      <c r="J1047645" s="2"/>
      <c r="K1047645" s="2"/>
      <c r="L1047645" s="2"/>
      <c r="M1047645" s="2"/>
      <c r="N1047645" s="2"/>
      <c r="O1047645" s="2"/>
      <c r="P1047645" s="2"/>
      <c r="Q1047645" s="2"/>
      <c r="R1047645" s="2"/>
    </row>
    <row r="1047646" customFormat="1" spans="1:18">
      <c r="A1047646" s="2"/>
      <c r="B1047646" s="2"/>
      <c r="C1047646" s="2"/>
      <c r="D1047646" s="2"/>
      <c r="E1047646" s="2"/>
      <c r="F1047646" s="2"/>
      <c r="G1047646" s="2"/>
      <c r="H1047646" s="2"/>
      <c r="I1047646" s="2"/>
      <c r="J1047646" s="2"/>
      <c r="K1047646" s="2"/>
      <c r="L1047646" s="2"/>
      <c r="M1047646" s="2"/>
      <c r="N1047646" s="2"/>
      <c r="O1047646" s="2"/>
      <c r="P1047646" s="2"/>
      <c r="Q1047646" s="2"/>
      <c r="R1047646" s="2"/>
    </row>
    <row r="1047647" customFormat="1" spans="1:18">
      <c r="A1047647" s="2"/>
      <c r="B1047647" s="2"/>
      <c r="C1047647" s="2"/>
      <c r="D1047647" s="2"/>
      <c r="E1047647" s="2"/>
      <c r="F1047647" s="2"/>
      <c r="G1047647" s="2"/>
      <c r="H1047647" s="2"/>
      <c r="I1047647" s="2"/>
      <c r="J1047647" s="2"/>
      <c r="K1047647" s="2"/>
      <c r="L1047647" s="2"/>
      <c r="M1047647" s="2"/>
      <c r="N1047647" s="2"/>
      <c r="O1047647" s="2"/>
      <c r="P1047647" s="2"/>
      <c r="Q1047647" s="2"/>
      <c r="R1047647" s="2"/>
    </row>
    <row r="1047648" customFormat="1" spans="1:18">
      <c r="A1047648" s="2"/>
      <c r="B1047648" s="2"/>
      <c r="C1047648" s="2"/>
      <c r="D1047648" s="2"/>
      <c r="E1047648" s="2"/>
      <c r="F1047648" s="2"/>
      <c r="G1047648" s="2"/>
      <c r="H1047648" s="2"/>
      <c r="I1047648" s="2"/>
      <c r="J1047648" s="2"/>
      <c r="K1047648" s="2"/>
      <c r="L1047648" s="2"/>
      <c r="M1047648" s="2"/>
      <c r="N1047648" s="2"/>
      <c r="O1047648" s="2"/>
      <c r="P1047648" s="2"/>
      <c r="Q1047648" s="2"/>
      <c r="R1047648" s="2"/>
    </row>
    <row r="1047649" customFormat="1" spans="1:18">
      <c r="A1047649" s="2"/>
      <c r="B1047649" s="2"/>
      <c r="C1047649" s="2"/>
      <c r="D1047649" s="2"/>
      <c r="E1047649" s="2"/>
      <c r="F1047649" s="2"/>
      <c r="G1047649" s="2"/>
      <c r="H1047649" s="2"/>
      <c r="I1047649" s="2"/>
      <c r="J1047649" s="2"/>
      <c r="K1047649" s="2"/>
      <c r="L1047649" s="2"/>
      <c r="M1047649" s="2"/>
      <c r="N1047649" s="2"/>
      <c r="O1047649" s="2"/>
      <c r="P1047649" s="2"/>
      <c r="Q1047649" s="2"/>
      <c r="R1047649" s="2"/>
    </row>
    <row r="1047650" customFormat="1" spans="1:18">
      <c r="A1047650" s="2"/>
      <c r="B1047650" s="2"/>
      <c r="C1047650" s="2"/>
      <c r="D1047650" s="2"/>
      <c r="E1047650" s="2"/>
      <c r="F1047650" s="2"/>
      <c r="G1047650" s="2"/>
      <c r="H1047650" s="2"/>
      <c r="I1047650" s="2"/>
      <c r="J1047650" s="2"/>
      <c r="K1047650" s="2"/>
      <c r="L1047650" s="2"/>
      <c r="M1047650" s="2"/>
      <c r="N1047650" s="2"/>
      <c r="O1047650" s="2"/>
      <c r="P1047650" s="2"/>
      <c r="Q1047650" s="2"/>
      <c r="R1047650" s="2"/>
    </row>
    <row r="1047651" customFormat="1" spans="1:18">
      <c r="A1047651" s="2"/>
      <c r="B1047651" s="2"/>
      <c r="C1047651" s="2"/>
      <c r="D1047651" s="2"/>
      <c r="E1047651" s="2"/>
      <c r="F1047651" s="2"/>
      <c r="G1047651" s="2"/>
      <c r="H1047651" s="2"/>
      <c r="I1047651" s="2"/>
      <c r="J1047651" s="2"/>
      <c r="K1047651" s="2"/>
      <c r="L1047651" s="2"/>
      <c r="M1047651" s="2"/>
      <c r="N1047651" s="2"/>
      <c r="O1047651" s="2"/>
      <c r="P1047651" s="2"/>
      <c r="Q1047651" s="2"/>
      <c r="R1047651" s="2"/>
    </row>
    <row r="1047652" customFormat="1" spans="1:18">
      <c r="A1047652" s="2"/>
      <c r="B1047652" s="2"/>
      <c r="C1047652" s="2"/>
      <c r="D1047652" s="2"/>
      <c r="E1047652" s="2"/>
      <c r="F1047652" s="2"/>
      <c r="G1047652" s="2"/>
      <c r="H1047652" s="2"/>
      <c r="I1047652" s="2"/>
      <c r="J1047652" s="2"/>
      <c r="K1047652" s="2"/>
      <c r="L1047652" s="2"/>
      <c r="M1047652" s="2"/>
      <c r="N1047652" s="2"/>
      <c r="O1047652" s="2"/>
      <c r="P1047652" s="2"/>
      <c r="Q1047652" s="2"/>
      <c r="R1047652" s="2"/>
    </row>
    <row r="1047653" customFormat="1" spans="1:18">
      <c r="A1047653" s="2"/>
      <c r="B1047653" s="2"/>
      <c r="C1047653" s="2"/>
      <c r="D1047653" s="2"/>
      <c r="E1047653" s="2"/>
      <c r="F1047653" s="2"/>
      <c r="G1047653" s="2"/>
      <c r="H1047653" s="2"/>
      <c r="I1047653" s="2"/>
      <c r="J1047653" s="2"/>
      <c r="K1047653" s="2"/>
      <c r="L1047653" s="2"/>
      <c r="M1047653" s="2"/>
      <c r="N1047653" s="2"/>
      <c r="O1047653" s="2"/>
      <c r="P1047653" s="2"/>
      <c r="Q1047653" s="2"/>
      <c r="R1047653" s="2"/>
    </row>
    <row r="1047654" customFormat="1" spans="1:18">
      <c r="A1047654" s="2"/>
      <c r="B1047654" s="2"/>
      <c r="C1047654" s="2"/>
      <c r="D1047654" s="2"/>
      <c r="E1047654" s="2"/>
      <c r="F1047654" s="2"/>
      <c r="G1047654" s="2"/>
      <c r="H1047654" s="2"/>
      <c r="I1047654" s="2"/>
      <c r="J1047654" s="2"/>
      <c r="K1047654" s="2"/>
      <c r="L1047654" s="2"/>
      <c r="M1047654" s="2"/>
      <c r="N1047654" s="2"/>
      <c r="O1047654" s="2"/>
      <c r="P1047654" s="2"/>
      <c r="Q1047654" s="2"/>
      <c r="R1047654" s="2"/>
    </row>
    <row r="1047655" customFormat="1" spans="1:18">
      <c r="A1047655" s="2"/>
      <c r="B1047655" s="2"/>
      <c r="C1047655" s="2"/>
      <c r="D1047655" s="2"/>
      <c r="E1047655" s="2"/>
      <c r="F1047655" s="2"/>
      <c r="G1047655" s="2"/>
      <c r="H1047655" s="2"/>
      <c r="I1047655" s="2"/>
      <c r="J1047655" s="2"/>
      <c r="K1047655" s="2"/>
      <c r="L1047655" s="2"/>
      <c r="M1047655" s="2"/>
      <c r="N1047655" s="2"/>
      <c r="O1047655" s="2"/>
      <c r="P1047655" s="2"/>
      <c r="Q1047655" s="2"/>
      <c r="R1047655" s="2"/>
    </row>
    <row r="1047656" customFormat="1" spans="1:18">
      <c r="A1047656" s="2"/>
      <c r="B1047656" s="2"/>
      <c r="C1047656" s="2"/>
      <c r="D1047656" s="2"/>
      <c r="E1047656" s="2"/>
      <c r="F1047656" s="2"/>
      <c r="G1047656" s="2"/>
      <c r="H1047656" s="2"/>
      <c r="I1047656" s="2"/>
      <c r="J1047656" s="2"/>
      <c r="K1047656" s="2"/>
      <c r="L1047656" s="2"/>
      <c r="M1047656" s="2"/>
      <c r="N1047656" s="2"/>
      <c r="O1047656" s="2"/>
      <c r="P1047656" s="2"/>
      <c r="Q1047656" s="2"/>
      <c r="R1047656" s="2"/>
    </row>
    <row r="1047657" customFormat="1" spans="1:18">
      <c r="A1047657" s="2"/>
      <c r="B1047657" s="2"/>
      <c r="C1047657" s="2"/>
      <c r="D1047657" s="2"/>
      <c r="E1047657" s="2"/>
      <c r="F1047657" s="2"/>
      <c r="G1047657" s="2"/>
      <c r="H1047657" s="2"/>
      <c r="I1047657" s="2"/>
      <c r="J1047657" s="2"/>
      <c r="K1047657" s="2"/>
      <c r="L1047657" s="2"/>
      <c r="M1047657" s="2"/>
      <c r="N1047657" s="2"/>
      <c r="O1047657" s="2"/>
      <c r="P1047657" s="2"/>
      <c r="Q1047657" s="2"/>
      <c r="R1047657" s="2"/>
    </row>
    <row r="1047658" customFormat="1" spans="1:18">
      <c r="A1047658" s="2"/>
      <c r="B1047658" s="2"/>
      <c r="C1047658" s="2"/>
      <c r="D1047658" s="2"/>
      <c r="E1047658" s="2"/>
      <c r="F1047658" s="2"/>
      <c r="G1047658" s="2"/>
      <c r="H1047658" s="2"/>
      <c r="I1047658" s="2"/>
      <c r="J1047658" s="2"/>
      <c r="K1047658" s="2"/>
      <c r="L1047658" s="2"/>
      <c r="M1047658" s="2"/>
      <c r="N1047658" s="2"/>
      <c r="O1047658" s="2"/>
      <c r="P1047658" s="2"/>
      <c r="Q1047658" s="2"/>
      <c r="R1047658" s="2"/>
    </row>
    <row r="1047659" customFormat="1" spans="1:18">
      <c r="A1047659" s="2"/>
      <c r="B1047659" s="2"/>
      <c r="C1047659" s="2"/>
      <c r="D1047659" s="2"/>
      <c r="E1047659" s="2"/>
      <c r="F1047659" s="2"/>
      <c r="G1047659" s="2"/>
      <c r="H1047659" s="2"/>
      <c r="I1047659" s="2"/>
      <c r="J1047659" s="2"/>
      <c r="K1047659" s="2"/>
      <c r="L1047659" s="2"/>
      <c r="M1047659" s="2"/>
      <c r="N1047659" s="2"/>
      <c r="O1047659" s="2"/>
      <c r="P1047659" s="2"/>
      <c r="Q1047659" s="2"/>
      <c r="R1047659" s="2"/>
    </row>
    <row r="1047660" customFormat="1" spans="1:18">
      <c r="A1047660" s="2"/>
      <c r="B1047660" s="2"/>
      <c r="C1047660" s="2"/>
      <c r="D1047660" s="2"/>
      <c r="E1047660" s="2"/>
      <c r="F1047660" s="2"/>
      <c r="G1047660" s="2"/>
      <c r="H1047660" s="2"/>
      <c r="I1047660" s="2"/>
      <c r="J1047660" s="2"/>
      <c r="K1047660" s="2"/>
      <c r="L1047660" s="2"/>
      <c r="M1047660" s="2"/>
      <c r="N1047660" s="2"/>
      <c r="O1047660" s="2"/>
      <c r="P1047660" s="2"/>
      <c r="Q1047660" s="2"/>
      <c r="R1047660" s="2"/>
    </row>
    <row r="1047661" customFormat="1" spans="1:18">
      <c r="A1047661" s="2"/>
      <c r="B1047661" s="2"/>
      <c r="C1047661" s="2"/>
      <c r="D1047661" s="2"/>
      <c r="E1047661" s="2"/>
      <c r="F1047661" s="2"/>
      <c r="G1047661" s="2"/>
      <c r="H1047661" s="2"/>
      <c r="I1047661" s="2"/>
      <c r="J1047661" s="2"/>
      <c r="K1047661" s="2"/>
      <c r="L1047661" s="2"/>
      <c r="M1047661" s="2"/>
      <c r="N1047661" s="2"/>
      <c r="O1047661" s="2"/>
      <c r="P1047661" s="2"/>
      <c r="Q1047661" s="2"/>
      <c r="R1047661" s="2"/>
    </row>
    <row r="1047662" customFormat="1" spans="1:18">
      <c r="A1047662" s="2"/>
      <c r="B1047662" s="2"/>
      <c r="C1047662" s="2"/>
      <c r="D1047662" s="2"/>
      <c r="E1047662" s="2"/>
      <c r="F1047662" s="2"/>
      <c r="G1047662" s="2"/>
      <c r="H1047662" s="2"/>
      <c r="I1047662" s="2"/>
      <c r="J1047662" s="2"/>
      <c r="K1047662" s="2"/>
      <c r="L1047662" s="2"/>
      <c r="M1047662" s="2"/>
      <c r="N1047662" s="2"/>
      <c r="O1047662" s="2"/>
      <c r="P1047662" s="2"/>
      <c r="Q1047662" s="2"/>
      <c r="R1047662" s="2"/>
    </row>
    <row r="1047663" customFormat="1" spans="1:18">
      <c r="A1047663" s="2"/>
      <c r="B1047663" s="2"/>
      <c r="C1047663" s="2"/>
      <c r="D1047663" s="2"/>
      <c r="E1047663" s="2"/>
      <c r="F1047663" s="2"/>
      <c r="G1047663" s="2"/>
      <c r="H1047663" s="2"/>
      <c r="I1047663" s="2"/>
      <c r="J1047663" s="2"/>
      <c r="K1047663" s="2"/>
      <c r="L1047663" s="2"/>
      <c r="M1047663" s="2"/>
      <c r="N1047663" s="2"/>
      <c r="O1047663" s="2"/>
      <c r="P1047663" s="2"/>
      <c r="Q1047663" s="2"/>
      <c r="R1047663" s="2"/>
    </row>
    <row r="1047664" customFormat="1" spans="1:18">
      <c r="A1047664" s="2"/>
      <c r="B1047664" s="2"/>
      <c r="C1047664" s="2"/>
      <c r="D1047664" s="2"/>
      <c r="E1047664" s="2"/>
      <c r="F1047664" s="2"/>
      <c r="G1047664" s="2"/>
      <c r="H1047664" s="2"/>
      <c r="I1047664" s="2"/>
      <c r="J1047664" s="2"/>
      <c r="K1047664" s="2"/>
      <c r="L1047664" s="2"/>
      <c r="M1047664" s="2"/>
      <c r="N1047664" s="2"/>
      <c r="O1047664" s="2"/>
      <c r="P1047664" s="2"/>
      <c r="Q1047664" s="2"/>
      <c r="R1047664" s="2"/>
    </row>
    <row r="1047665" customFormat="1" spans="1:18">
      <c r="A1047665" s="2"/>
      <c r="B1047665" s="2"/>
      <c r="C1047665" s="2"/>
      <c r="D1047665" s="2"/>
      <c r="E1047665" s="2"/>
      <c r="F1047665" s="2"/>
      <c r="G1047665" s="2"/>
      <c r="H1047665" s="2"/>
      <c r="I1047665" s="2"/>
      <c r="J1047665" s="2"/>
      <c r="K1047665" s="2"/>
      <c r="L1047665" s="2"/>
      <c r="M1047665" s="2"/>
      <c r="N1047665" s="2"/>
      <c r="O1047665" s="2"/>
      <c r="P1047665" s="2"/>
      <c r="Q1047665" s="2"/>
      <c r="R1047665" s="2"/>
    </row>
    <row r="1047666" customFormat="1" spans="1:18">
      <c r="A1047666" s="2"/>
      <c r="B1047666" s="2"/>
      <c r="C1047666" s="2"/>
      <c r="D1047666" s="2"/>
      <c r="E1047666" s="2"/>
      <c r="F1047666" s="2"/>
      <c r="G1047666" s="2"/>
      <c r="H1047666" s="2"/>
      <c r="I1047666" s="2"/>
      <c r="J1047666" s="2"/>
      <c r="K1047666" s="2"/>
      <c r="L1047666" s="2"/>
      <c r="M1047666" s="2"/>
      <c r="N1047666" s="2"/>
      <c r="O1047666" s="2"/>
      <c r="P1047666" s="2"/>
      <c r="Q1047666" s="2"/>
      <c r="R1047666" s="2"/>
    </row>
    <row r="1047667" customFormat="1" spans="1:18">
      <c r="A1047667" s="2"/>
      <c r="B1047667" s="2"/>
      <c r="C1047667" s="2"/>
      <c r="D1047667" s="2"/>
      <c r="E1047667" s="2"/>
      <c r="F1047667" s="2"/>
      <c r="G1047667" s="2"/>
      <c r="H1047667" s="2"/>
      <c r="I1047667" s="2"/>
      <c r="J1047667" s="2"/>
      <c r="K1047667" s="2"/>
      <c r="L1047667" s="2"/>
      <c r="M1047667" s="2"/>
      <c r="N1047667" s="2"/>
      <c r="O1047667" s="2"/>
      <c r="P1047667" s="2"/>
      <c r="Q1047667" s="2"/>
      <c r="R1047667" s="2"/>
    </row>
    <row r="1047668" customFormat="1" spans="1:18">
      <c r="A1047668" s="2"/>
      <c r="B1047668" s="2"/>
      <c r="C1047668" s="2"/>
      <c r="D1047668" s="2"/>
      <c r="E1047668" s="2"/>
      <c r="F1047668" s="2"/>
      <c r="G1047668" s="2"/>
      <c r="H1047668" s="2"/>
      <c r="I1047668" s="2"/>
      <c r="J1047668" s="2"/>
      <c r="K1047668" s="2"/>
      <c r="L1047668" s="2"/>
      <c r="M1047668" s="2"/>
      <c r="N1047668" s="2"/>
      <c r="O1047668" s="2"/>
      <c r="P1047668" s="2"/>
      <c r="Q1047668" s="2"/>
      <c r="R1047668" s="2"/>
    </row>
    <row r="1047669" customFormat="1" spans="1:18">
      <c r="A1047669" s="2"/>
      <c r="B1047669" s="2"/>
      <c r="C1047669" s="2"/>
      <c r="D1047669" s="2"/>
      <c r="E1047669" s="2"/>
      <c r="F1047669" s="2"/>
      <c r="G1047669" s="2"/>
      <c r="H1047669" s="2"/>
      <c r="I1047669" s="2"/>
      <c r="J1047669" s="2"/>
      <c r="K1047669" s="2"/>
      <c r="L1047669" s="2"/>
      <c r="M1047669" s="2"/>
      <c r="N1047669" s="2"/>
      <c r="O1047669" s="2"/>
      <c r="P1047669" s="2"/>
      <c r="Q1047669" s="2"/>
      <c r="R1047669" s="2"/>
    </row>
    <row r="1047670" customFormat="1" spans="1:18">
      <c r="A1047670" s="2"/>
      <c r="B1047670" s="2"/>
      <c r="C1047670" s="2"/>
      <c r="D1047670" s="2"/>
      <c r="E1047670" s="2"/>
      <c r="F1047670" s="2"/>
      <c r="G1047670" s="2"/>
      <c r="H1047670" s="2"/>
      <c r="I1047670" s="2"/>
      <c r="J1047670" s="2"/>
      <c r="K1047670" s="2"/>
      <c r="L1047670" s="2"/>
      <c r="M1047670" s="2"/>
      <c r="N1047670" s="2"/>
      <c r="O1047670" s="2"/>
      <c r="P1047670" s="2"/>
      <c r="Q1047670" s="2"/>
      <c r="R1047670" s="2"/>
    </row>
    <row r="1047671" customFormat="1" spans="1:18">
      <c r="A1047671" s="2"/>
      <c r="B1047671" s="2"/>
      <c r="C1047671" s="2"/>
      <c r="D1047671" s="2"/>
      <c r="E1047671" s="2"/>
      <c r="F1047671" s="2"/>
      <c r="G1047671" s="2"/>
      <c r="H1047671" s="2"/>
      <c r="I1047671" s="2"/>
      <c r="J1047671" s="2"/>
      <c r="K1047671" s="2"/>
      <c r="L1047671" s="2"/>
      <c r="M1047671" s="2"/>
      <c r="N1047671" s="2"/>
      <c r="O1047671" s="2"/>
      <c r="P1047671" s="2"/>
      <c r="Q1047671" s="2"/>
      <c r="R1047671" s="2"/>
    </row>
    <row r="1047672" customFormat="1" spans="1:18">
      <c r="A1047672" s="2"/>
      <c r="B1047672" s="2"/>
      <c r="C1047672" s="2"/>
      <c r="D1047672" s="2"/>
      <c r="E1047672" s="2"/>
      <c r="F1047672" s="2"/>
      <c r="G1047672" s="2"/>
      <c r="H1047672" s="2"/>
      <c r="I1047672" s="2"/>
      <c r="J1047672" s="2"/>
      <c r="K1047672" s="2"/>
      <c r="L1047672" s="2"/>
      <c r="M1047672" s="2"/>
      <c r="N1047672" s="2"/>
      <c r="O1047672" s="2"/>
      <c r="P1047672" s="2"/>
      <c r="Q1047672" s="2"/>
      <c r="R1047672" s="2"/>
    </row>
    <row r="1047673" customFormat="1" spans="1:18">
      <c r="A1047673" s="2"/>
      <c r="B1047673" s="2"/>
      <c r="C1047673" s="2"/>
      <c r="D1047673" s="2"/>
      <c r="E1047673" s="2"/>
      <c r="F1047673" s="2"/>
      <c r="G1047673" s="2"/>
      <c r="H1047673" s="2"/>
      <c r="I1047673" s="2"/>
      <c r="J1047673" s="2"/>
      <c r="K1047673" s="2"/>
      <c r="L1047673" s="2"/>
      <c r="M1047673" s="2"/>
      <c r="N1047673" s="2"/>
      <c r="O1047673" s="2"/>
      <c r="P1047673" s="2"/>
      <c r="Q1047673" s="2"/>
      <c r="R1047673" s="2"/>
    </row>
    <row r="1047674" customFormat="1" spans="1:18">
      <c r="A1047674" s="2"/>
      <c r="B1047674" s="2"/>
      <c r="C1047674" s="2"/>
      <c r="D1047674" s="2"/>
      <c r="E1047674" s="2"/>
      <c r="F1047674" s="2"/>
      <c r="G1047674" s="2"/>
      <c r="H1047674" s="2"/>
      <c r="I1047674" s="2"/>
      <c r="J1047674" s="2"/>
      <c r="K1047674" s="2"/>
      <c r="L1047674" s="2"/>
      <c r="M1047674" s="2"/>
      <c r="N1047674" s="2"/>
      <c r="O1047674" s="2"/>
      <c r="P1047674" s="2"/>
      <c r="Q1047674" s="2"/>
      <c r="R1047674" s="2"/>
    </row>
    <row r="1047675" customFormat="1" spans="1:18">
      <c r="A1047675" s="2"/>
      <c r="B1047675" s="2"/>
      <c r="C1047675" s="2"/>
      <c r="D1047675" s="2"/>
      <c r="E1047675" s="2"/>
      <c r="F1047675" s="2"/>
      <c r="G1047675" s="2"/>
      <c r="H1047675" s="2"/>
      <c r="I1047675" s="2"/>
      <c r="J1047675" s="2"/>
      <c r="K1047675" s="2"/>
      <c r="L1047675" s="2"/>
      <c r="M1047675" s="2"/>
      <c r="N1047675" s="2"/>
      <c r="O1047675" s="2"/>
      <c r="P1047675" s="2"/>
      <c r="Q1047675" s="2"/>
      <c r="R1047675" s="2"/>
    </row>
    <row r="1047676" customFormat="1" spans="1:18">
      <c r="A1047676" s="2"/>
      <c r="B1047676" s="2"/>
      <c r="C1047676" s="2"/>
      <c r="D1047676" s="2"/>
      <c r="E1047676" s="2"/>
      <c r="F1047676" s="2"/>
      <c r="G1047676" s="2"/>
      <c r="H1047676" s="2"/>
      <c r="I1047676" s="2"/>
      <c r="J1047676" s="2"/>
      <c r="K1047676" s="2"/>
      <c r="L1047676" s="2"/>
      <c r="M1047676" s="2"/>
      <c r="N1047676" s="2"/>
      <c r="O1047676" s="2"/>
      <c r="P1047676" s="2"/>
      <c r="Q1047676" s="2"/>
      <c r="R1047676" s="2"/>
    </row>
    <row r="1047677" customFormat="1" spans="1:18">
      <c r="A1047677" s="2"/>
      <c r="B1047677" s="2"/>
      <c r="C1047677" s="2"/>
      <c r="D1047677" s="2"/>
      <c r="E1047677" s="2"/>
      <c r="F1047677" s="2"/>
      <c r="G1047677" s="2"/>
      <c r="H1047677" s="2"/>
      <c r="I1047677" s="2"/>
      <c r="J1047677" s="2"/>
      <c r="K1047677" s="2"/>
      <c r="L1047677" s="2"/>
      <c r="M1047677" s="2"/>
      <c r="N1047677" s="2"/>
      <c r="O1047677" s="2"/>
      <c r="P1047677" s="2"/>
      <c r="Q1047677" s="2"/>
      <c r="R1047677" s="2"/>
    </row>
    <row r="1047678" customFormat="1" spans="1:18">
      <c r="A1047678" s="2"/>
      <c r="B1047678" s="2"/>
      <c r="C1047678" s="2"/>
      <c r="D1047678" s="2"/>
      <c r="E1047678" s="2"/>
      <c r="F1047678" s="2"/>
      <c r="G1047678" s="2"/>
      <c r="H1047678" s="2"/>
      <c r="I1047678" s="2"/>
      <c r="J1047678" s="2"/>
      <c r="K1047678" s="2"/>
      <c r="L1047678" s="2"/>
      <c r="M1047678" s="2"/>
      <c r="N1047678" s="2"/>
      <c r="O1047678" s="2"/>
      <c r="P1047678" s="2"/>
      <c r="Q1047678" s="2"/>
      <c r="R1047678" s="2"/>
    </row>
    <row r="1047679" customFormat="1" spans="1:18">
      <c r="A1047679" s="2"/>
      <c r="B1047679" s="2"/>
      <c r="C1047679" s="2"/>
      <c r="D1047679" s="2"/>
      <c r="E1047679" s="2"/>
      <c r="F1047679" s="2"/>
      <c r="G1047679" s="2"/>
      <c r="H1047679" s="2"/>
      <c r="I1047679" s="2"/>
      <c r="J1047679" s="2"/>
      <c r="K1047679" s="2"/>
      <c r="L1047679" s="2"/>
      <c r="M1047679" s="2"/>
      <c r="N1047679" s="2"/>
      <c r="O1047679" s="2"/>
      <c r="P1047679" s="2"/>
      <c r="Q1047679" s="2"/>
      <c r="R1047679" s="2"/>
    </row>
    <row r="1047680" customFormat="1" spans="1:18">
      <c r="A1047680" s="2"/>
      <c r="B1047680" s="2"/>
      <c r="C1047680" s="2"/>
      <c r="D1047680" s="2"/>
      <c r="E1047680" s="2"/>
      <c r="F1047680" s="2"/>
      <c r="G1047680" s="2"/>
      <c r="H1047680" s="2"/>
      <c r="I1047680" s="2"/>
      <c r="J1047680" s="2"/>
      <c r="K1047680" s="2"/>
      <c r="L1047680" s="2"/>
      <c r="M1047680" s="2"/>
      <c r="N1047680" s="2"/>
      <c r="O1047680" s="2"/>
      <c r="P1047680" s="2"/>
      <c r="Q1047680" s="2"/>
      <c r="R1047680" s="2"/>
    </row>
    <row r="1047681" customFormat="1" spans="1:18">
      <c r="A1047681" s="2"/>
      <c r="B1047681" s="2"/>
      <c r="C1047681" s="2"/>
      <c r="D1047681" s="2"/>
      <c r="E1047681" s="2"/>
      <c r="F1047681" s="2"/>
      <c r="G1047681" s="2"/>
      <c r="H1047681" s="2"/>
      <c r="I1047681" s="2"/>
      <c r="J1047681" s="2"/>
      <c r="K1047681" s="2"/>
      <c r="L1047681" s="2"/>
      <c r="M1047681" s="2"/>
      <c r="N1047681" s="2"/>
      <c r="O1047681" s="2"/>
      <c r="P1047681" s="2"/>
      <c r="Q1047681" s="2"/>
      <c r="R1047681" s="2"/>
    </row>
    <row r="1047682" customFormat="1" spans="1:18">
      <c r="A1047682" s="2"/>
      <c r="B1047682" s="2"/>
      <c r="C1047682" s="2"/>
      <c r="D1047682" s="2"/>
      <c r="E1047682" s="2"/>
      <c r="F1047682" s="2"/>
      <c r="G1047682" s="2"/>
      <c r="H1047682" s="2"/>
      <c r="I1047682" s="2"/>
      <c r="J1047682" s="2"/>
      <c r="K1047682" s="2"/>
      <c r="L1047682" s="2"/>
      <c r="M1047682" s="2"/>
      <c r="N1047682" s="2"/>
      <c r="O1047682" s="2"/>
      <c r="P1047682" s="2"/>
      <c r="Q1047682" s="2"/>
      <c r="R1047682" s="2"/>
    </row>
    <row r="1047683" customFormat="1" spans="1:18">
      <c r="A1047683" s="2"/>
      <c r="B1047683" s="2"/>
      <c r="C1047683" s="2"/>
      <c r="D1047683" s="2"/>
      <c r="E1047683" s="2"/>
      <c r="F1047683" s="2"/>
      <c r="G1047683" s="2"/>
      <c r="H1047683" s="2"/>
      <c r="I1047683" s="2"/>
      <c r="J1047683" s="2"/>
      <c r="K1047683" s="2"/>
      <c r="L1047683" s="2"/>
      <c r="M1047683" s="2"/>
      <c r="N1047683" s="2"/>
      <c r="O1047683" s="2"/>
      <c r="P1047683" s="2"/>
      <c r="Q1047683" s="2"/>
      <c r="R1047683" s="2"/>
    </row>
    <row r="1047684" customFormat="1" spans="1:18">
      <c r="A1047684" s="2"/>
      <c r="B1047684" s="2"/>
      <c r="C1047684" s="2"/>
      <c r="D1047684" s="2"/>
      <c r="E1047684" s="2"/>
      <c r="F1047684" s="2"/>
      <c r="G1047684" s="2"/>
      <c r="H1047684" s="2"/>
      <c r="I1047684" s="2"/>
      <c r="J1047684" s="2"/>
      <c r="K1047684" s="2"/>
      <c r="L1047684" s="2"/>
      <c r="M1047684" s="2"/>
      <c r="N1047684" s="2"/>
      <c r="O1047684" s="2"/>
      <c r="P1047684" s="2"/>
      <c r="Q1047684" s="2"/>
      <c r="R1047684" s="2"/>
    </row>
    <row r="1047685" customFormat="1" spans="1:18">
      <c r="A1047685" s="2"/>
      <c r="B1047685" s="2"/>
      <c r="C1047685" s="2"/>
      <c r="D1047685" s="2"/>
      <c r="E1047685" s="2"/>
      <c r="F1047685" s="2"/>
      <c r="G1047685" s="2"/>
      <c r="H1047685" s="2"/>
      <c r="I1047685" s="2"/>
      <c r="J1047685" s="2"/>
      <c r="K1047685" s="2"/>
      <c r="L1047685" s="2"/>
      <c r="M1047685" s="2"/>
      <c r="N1047685" s="2"/>
      <c r="O1047685" s="2"/>
      <c r="P1047685" s="2"/>
      <c r="Q1047685" s="2"/>
      <c r="R1047685" s="2"/>
    </row>
    <row r="1047686" customFormat="1" spans="1:18">
      <c r="A1047686" s="2"/>
      <c r="B1047686" s="2"/>
      <c r="C1047686" s="2"/>
      <c r="D1047686" s="2"/>
      <c r="E1047686" s="2"/>
      <c r="F1047686" s="2"/>
      <c r="G1047686" s="2"/>
      <c r="H1047686" s="2"/>
      <c r="I1047686" s="2"/>
      <c r="J1047686" s="2"/>
      <c r="K1047686" s="2"/>
      <c r="L1047686" s="2"/>
      <c r="M1047686" s="2"/>
      <c r="N1047686" s="2"/>
      <c r="O1047686" s="2"/>
      <c r="P1047686" s="2"/>
      <c r="Q1047686" s="2"/>
      <c r="R1047686" s="2"/>
    </row>
    <row r="1047687" customFormat="1" spans="1:18">
      <c r="A1047687" s="2"/>
      <c r="B1047687" s="2"/>
      <c r="C1047687" s="2"/>
      <c r="D1047687" s="2"/>
      <c r="E1047687" s="2"/>
      <c r="F1047687" s="2"/>
      <c r="G1047687" s="2"/>
      <c r="H1047687" s="2"/>
      <c r="I1047687" s="2"/>
      <c r="J1047687" s="2"/>
      <c r="K1047687" s="2"/>
      <c r="L1047687" s="2"/>
      <c r="M1047687" s="2"/>
      <c r="N1047687" s="2"/>
      <c r="O1047687" s="2"/>
      <c r="P1047687" s="2"/>
      <c r="Q1047687" s="2"/>
      <c r="R1047687" s="2"/>
    </row>
    <row r="1047688" customFormat="1" spans="1:18">
      <c r="A1047688" s="2"/>
      <c r="B1047688" s="2"/>
      <c r="C1047688" s="2"/>
      <c r="D1047688" s="2"/>
      <c r="E1047688" s="2"/>
      <c r="F1047688" s="2"/>
      <c r="G1047688" s="2"/>
      <c r="H1047688" s="2"/>
      <c r="I1047688" s="2"/>
      <c r="J1047688" s="2"/>
      <c r="K1047688" s="2"/>
      <c r="L1047688" s="2"/>
      <c r="M1047688" s="2"/>
      <c r="N1047688" s="2"/>
      <c r="O1047688" s="2"/>
      <c r="P1047688" s="2"/>
      <c r="Q1047688" s="2"/>
      <c r="R1047688" s="2"/>
    </row>
    <row r="1047689" customFormat="1" spans="1:18">
      <c r="A1047689" s="2"/>
      <c r="B1047689" s="2"/>
      <c r="C1047689" s="2"/>
      <c r="D1047689" s="2"/>
      <c r="E1047689" s="2"/>
      <c r="F1047689" s="2"/>
      <c r="G1047689" s="2"/>
      <c r="H1047689" s="2"/>
      <c r="I1047689" s="2"/>
      <c r="J1047689" s="2"/>
      <c r="K1047689" s="2"/>
      <c r="L1047689" s="2"/>
      <c r="M1047689" s="2"/>
      <c r="N1047689" s="2"/>
      <c r="O1047689" s="2"/>
      <c r="P1047689" s="2"/>
      <c r="Q1047689" s="2"/>
      <c r="R1047689" s="2"/>
    </row>
    <row r="1047690" customFormat="1" spans="1:18">
      <c r="A1047690" s="2"/>
      <c r="B1047690" s="2"/>
      <c r="C1047690" s="2"/>
      <c r="D1047690" s="2"/>
      <c r="E1047690" s="2"/>
      <c r="F1047690" s="2"/>
      <c r="G1047690" s="2"/>
      <c r="H1047690" s="2"/>
      <c r="I1047690" s="2"/>
      <c r="J1047690" s="2"/>
      <c r="K1047690" s="2"/>
      <c r="L1047690" s="2"/>
      <c r="M1047690" s="2"/>
      <c r="N1047690" s="2"/>
      <c r="O1047690" s="2"/>
      <c r="P1047690" s="2"/>
      <c r="Q1047690" s="2"/>
      <c r="R1047690" s="2"/>
    </row>
    <row r="1047691" customFormat="1" spans="1:18">
      <c r="A1047691" s="2"/>
      <c r="B1047691" s="2"/>
      <c r="C1047691" s="2"/>
      <c r="D1047691" s="2"/>
      <c r="E1047691" s="2"/>
      <c r="F1047691" s="2"/>
      <c r="G1047691" s="2"/>
      <c r="H1047691" s="2"/>
      <c r="I1047691" s="2"/>
      <c r="J1047691" s="2"/>
      <c r="K1047691" s="2"/>
      <c r="L1047691" s="2"/>
      <c r="M1047691" s="2"/>
      <c r="N1047691" s="2"/>
      <c r="O1047691" s="2"/>
      <c r="P1047691" s="2"/>
      <c r="Q1047691" s="2"/>
      <c r="R1047691" s="2"/>
    </row>
    <row r="1047692" customFormat="1" spans="1:18">
      <c r="A1047692" s="2"/>
      <c r="B1047692" s="2"/>
      <c r="C1047692" s="2"/>
      <c r="D1047692" s="2"/>
      <c r="E1047692" s="2"/>
      <c r="F1047692" s="2"/>
      <c r="G1047692" s="2"/>
      <c r="H1047692" s="2"/>
      <c r="I1047692" s="2"/>
      <c r="J1047692" s="2"/>
      <c r="K1047692" s="2"/>
      <c r="L1047692" s="2"/>
      <c r="M1047692" s="2"/>
      <c r="N1047692" s="2"/>
      <c r="O1047692" s="2"/>
      <c r="P1047692" s="2"/>
      <c r="Q1047692" s="2"/>
      <c r="R1047692" s="2"/>
    </row>
    <row r="1047693" customFormat="1" spans="1:18">
      <c r="A1047693" s="2"/>
      <c r="B1047693" s="2"/>
      <c r="C1047693" s="2"/>
      <c r="D1047693" s="2"/>
      <c r="E1047693" s="2"/>
      <c r="F1047693" s="2"/>
      <c r="G1047693" s="2"/>
      <c r="H1047693" s="2"/>
      <c r="I1047693" s="2"/>
      <c r="J1047693" s="2"/>
      <c r="K1047693" s="2"/>
      <c r="L1047693" s="2"/>
      <c r="M1047693" s="2"/>
      <c r="N1047693" s="2"/>
      <c r="O1047693" s="2"/>
      <c r="P1047693" s="2"/>
      <c r="Q1047693" s="2"/>
      <c r="R1047693" s="2"/>
    </row>
    <row r="1047694" customFormat="1" spans="1:18">
      <c r="A1047694" s="2"/>
      <c r="B1047694" s="2"/>
      <c r="C1047694" s="2"/>
      <c r="D1047694" s="2"/>
      <c r="E1047694" s="2"/>
      <c r="F1047694" s="2"/>
      <c r="G1047694" s="2"/>
      <c r="H1047694" s="2"/>
      <c r="I1047694" s="2"/>
      <c r="J1047694" s="2"/>
      <c r="K1047694" s="2"/>
      <c r="L1047694" s="2"/>
      <c r="M1047694" s="2"/>
      <c r="N1047694" s="2"/>
      <c r="O1047694" s="2"/>
      <c r="P1047694" s="2"/>
      <c r="Q1047694" s="2"/>
      <c r="R1047694" s="2"/>
    </row>
    <row r="1047695" customFormat="1" spans="1:18">
      <c r="A1047695" s="2"/>
      <c r="B1047695" s="2"/>
      <c r="C1047695" s="2"/>
      <c r="D1047695" s="2"/>
      <c r="E1047695" s="2"/>
      <c r="F1047695" s="2"/>
      <c r="G1047695" s="2"/>
      <c r="H1047695" s="2"/>
      <c r="I1047695" s="2"/>
      <c r="J1047695" s="2"/>
      <c r="K1047695" s="2"/>
      <c r="L1047695" s="2"/>
      <c r="M1047695" s="2"/>
      <c r="N1047695" s="2"/>
      <c r="O1047695" s="2"/>
      <c r="P1047695" s="2"/>
      <c r="Q1047695" s="2"/>
      <c r="R1047695" s="2"/>
    </row>
    <row r="1047696" customFormat="1" spans="1:18">
      <c r="A1047696" s="2"/>
      <c r="B1047696" s="2"/>
      <c r="C1047696" s="2"/>
      <c r="D1047696" s="2"/>
      <c r="E1047696" s="2"/>
      <c r="F1047696" s="2"/>
      <c r="G1047696" s="2"/>
      <c r="H1047696" s="2"/>
      <c r="I1047696" s="2"/>
      <c r="J1047696" s="2"/>
      <c r="K1047696" s="2"/>
      <c r="L1047696" s="2"/>
      <c r="M1047696" s="2"/>
      <c r="N1047696" s="2"/>
      <c r="O1047696" s="2"/>
      <c r="P1047696" s="2"/>
      <c r="Q1047696" s="2"/>
      <c r="R1047696" s="2"/>
    </row>
    <row r="1047697" customFormat="1" spans="1:18">
      <c r="A1047697" s="2"/>
      <c r="B1047697" s="2"/>
      <c r="C1047697" s="2"/>
      <c r="D1047697" s="2"/>
      <c r="E1047697" s="2"/>
      <c r="F1047697" s="2"/>
      <c r="G1047697" s="2"/>
      <c r="H1047697" s="2"/>
      <c r="I1047697" s="2"/>
      <c r="J1047697" s="2"/>
      <c r="K1047697" s="2"/>
      <c r="L1047697" s="2"/>
      <c r="M1047697" s="2"/>
      <c r="N1047697" s="2"/>
      <c r="O1047697" s="2"/>
      <c r="P1047697" s="2"/>
      <c r="Q1047697" s="2"/>
      <c r="R1047697" s="2"/>
    </row>
    <row r="1047698" customFormat="1" spans="1:18">
      <c r="A1047698" s="2"/>
      <c r="B1047698" s="2"/>
      <c r="C1047698" s="2"/>
      <c r="D1047698" s="2"/>
      <c r="E1047698" s="2"/>
      <c r="F1047698" s="2"/>
      <c r="G1047698" s="2"/>
      <c r="H1047698" s="2"/>
      <c r="I1047698" s="2"/>
      <c r="J1047698" s="2"/>
      <c r="K1047698" s="2"/>
      <c r="L1047698" s="2"/>
      <c r="M1047698" s="2"/>
      <c r="N1047698" s="2"/>
      <c r="O1047698" s="2"/>
      <c r="P1047698" s="2"/>
      <c r="Q1047698" s="2"/>
      <c r="R1047698" s="2"/>
    </row>
    <row r="1047699" customFormat="1" spans="1:18">
      <c r="A1047699" s="2"/>
      <c r="B1047699" s="2"/>
      <c r="C1047699" s="2"/>
      <c r="D1047699" s="2"/>
      <c r="E1047699" s="2"/>
      <c r="F1047699" s="2"/>
      <c r="G1047699" s="2"/>
      <c r="H1047699" s="2"/>
      <c r="I1047699" s="2"/>
      <c r="J1047699" s="2"/>
      <c r="K1047699" s="2"/>
      <c r="L1047699" s="2"/>
      <c r="M1047699" s="2"/>
      <c r="N1047699" s="2"/>
      <c r="O1047699" s="2"/>
      <c r="P1047699" s="2"/>
      <c r="Q1047699" s="2"/>
      <c r="R1047699" s="2"/>
    </row>
    <row r="1047700" customFormat="1" spans="1:18">
      <c r="A1047700" s="2"/>
      <c r="B1047700" s="2"/>
      <c r="C1047700" s="2"/>
      <c r="D1047700" s="2"/>
      <c r="E1047700" s="2"/>
      <c r="F1047700" s="2"/>
      <c r="G1047700" s="2"/>
      <c r="H1047700" s="2"/>
      <c r="I1047700" s="2"/>
      <c r="J1047700" s="2"/>
      <c r="K1047700" s="2"/>
      <c r="L1047700" s="2"/>
      <c r="M1047700" s="2"/>
      <c r="N1047700" s="2"/>
      <c r="O1047700" s="2"/>
      <c r="P1047700" s="2"/>
      <c r="Q1047700" s="2"/>
      <c r="R1047700" s="2"/>
    </row>
    <row r="1047701" customFormat="1" spans="1:18">
      <c r="A1047701" s="2"/>
      <c r="B1047701" s="2"/>
      <c r="C1047701" s="2"/>
      <c r="D1047701" s="2"/>
      <c r="E1047701" s="2"/>
      <c r="F1047701" s="2"/>
      <c r="G1047701" s="2"/>
      <c r="H1047701" s="2"/>
      <c r="I1047701" s="2"/>
      <c r="J1047701" s="2"/>
      <c r="K1047701" s="2"/>
      <c r="L1047701" s="2"/>
      <c r="M1047701" s="2"/>
      <c r="N1047701" s="2"/>
      <c r="O1047701" s="2"/>
      <c r="P1047701" s="2"/>
      <c r="Q1047701" s="2"/>
      <c r="R1047701" s="2"/>
    </row>
    <row r="1047702" customFormat="1" spans="1:18">
      <c r="A1047702" s="2"/>
      <c r="B1047702" s="2"/>
      <c r="C1047702" s="2"/>
      <c r="D1047702" s="2"/>
      <c r="E1047702" s="2"/>
      <c r="F1047702" s="2"/>
      <c r="G1047702" s="2"/>
      <c r="H1047702" s="2"/>
      <c r="I1047702" s="2"/>
      <c r="J1047702" s="2"/>
      <c r="K1047702" s="2"/>
      <c r="L1047702" s="2"/>
      <c r="M1047702" s="2"/>
      <c r="N1047702" s="2"/>
      <c r="O1047702" s="2"/>
      <c r="P1047702" s="2"/>
      <c r="Q1047702" s="2"/>
      <c r="R1047702" s="2"/>
    </row>
    <row r="1047703" customFormat="1" spans="1:18">
      <c r="A1047703" s="2"/>
      <c r="B1047703" s="2"/>
      <c r="C1047703" s="2"/>
      <c r="D1047703" s="2"/>
      <c r="E1047703" s="2"/>
      <c r="F1047703" s="2"/>
      <c r="G1047703" s="2"/>
      <c r="H1047703" s="2"/>
      <c r="I1047703" s="2"/>
      <c r="J1047703" s="2"/>
      <c r="K1047703" s="2"/>
      <c r="L1047703" s="2"/>
      <c r="M1047703" s="2"/>
      <c r="N1047703" s="2"/>
      <c r="O1047703" s="2"/>
      <c r="P1047703" s="2"/>
      <c r="Q1047703" s="2"/>
      <c r="R1047703" s="2"/>
    </row>
    <row r="1047704" customFormat="1" spans="1:18">
      <c r="A1047704" s="2"/>
      <c r="B1047704" s="2"/>
      <c r="C1047704" s="2"/>
      <c r="D1047704" s="2"/>
      <c r="E1047704" s="2"/>
      <c r="F1047704" s="2"/>
      <c r="G1047704" s="2"/>
      <c r="H1047704" s="2"/>
      <c r="I1047704" s="2"/>
      <c r="J1047704" s="2"/>
      <c r="K1047704" s="2"/>
      <c r="L1047704" s="2"/>
      <c r="M1047704" s="2"/>
      <c r="N1047704" s="2"/>
      <c r="O1047704" s="2"/>
      <c r="P1047704" s="2"/>
      <c r="Q1047704" s="2"/>
      <c r="R1047704" s="2"/>
    </row>
    <row r="1047705" customFormat="1" spans="1:18">
      <c r="A1047705" s="2"/>
      <c r="B1047705" s="2"/>
      <c r="C1047705" s="2"/>
      <c r="D1047705" s="2"/>
      <c r="E1047705" s="2"/>
      <c r="F1047705" s="2"/>
      <c r="G1047705" s="2"/>
      <c r="H1047705" s="2"/>
      <c r="I1047705" s="2"/>
      <c r="J1047705" s="2"/>
      <c r="K1047705" s="2"/>
      <c r="L1047705" s="2"/>
      <c r="M1047705" s="2"/>
      <c r="N1047705" s="2"/>
      <c r="O1047705" s="2"/>
      <c r="P1047705" s="2"/>
      <c r="Q1047705" s="2"/>
      <c r="R1047705" s="2"/>
    </row>
    <row r="1047706" customFormat="1" spans="1:18">
      <c r="A1047706" s="2"/>
      <c r="B1047706" s="2"/>
      <c r="C1047706" s="2"/>
      <c r="D1047706" s="2"/>
      <c r="E1047706" s="2"/>
      <c r="F1047706" s="2"/>
      <c r="G1047706" s="2"/>
      <c r="H1047706" s="2"/>
      <c r="I1047706" s="2"/>
      <c r="J1047706" s="2"/>
      <c r="K1047706" s="2"/>
      <c r="L1047706" s="2"/>
      <c r="M1047706" s="2"/>
      <c r="N1047706" s="2"/>
      <c r="O1047706" s="2"/>
      <c r="P1047706" s="2"/>
      <c r="Q1047706" s="2"/>
      <c r="R1047706" s="2"/>
    </row>
    <row r="1047707" customFormat="1" spans="1:18">
      <c r="A1047707" s="2"/>
      <c r="B1047707" s="2"/>
      <c r="C1047707" s="2"/>
      <c r="D1047707" s="2"/>
      <c r="E1047707" s="2"/>
      <c r="F1047707" s="2"/>
      <c r="G1047707" s="2"/>
      <c r="H1047707" s="2"/>
      <c r="I1047707" s="2"/>
      <c r="J1047707" s="2"/>
      <c r="K1047707" s="2"/>
      <c r="L1047707" s="2"/>
      <c r="M1047707" s="2"/>
      <c r="N1047707" s="2"/>
      <c r="O1047707" s="2"/>
      <c r="P1047707" s="2"/>
      <c r="Q1047707" s="2"/>
      <c r="R1047707" s="2"/>
    </row>
    <row r="1047708" customFormat="1" spans="1:18">
      <c r="A1047708" s="2"/>
      <c r="B1047708" s="2"/>
      <c r="C1047708" s="2"/>
      <c r="D1047708" s="2"/>
      <c r="E1047708" s="2"/>
      <c r="F1047708" s="2"/>
      <c r="G1047708" s="2"/>
      <c r="H1047708" s="2"/>
      <c r="I1047708" s="2"/>
      <c r="J1047708" s="2"/>
      <c r="K1047708" s="2"/>
      <c r="L1047708" s="2"/>
      <c r="M1047708" s="2"/>
      <c r="N1047708" s="2"/>
      <c r="O1047708" s="2"/>
      <c r="P1047708" s="2"/>
      <c r="Q1047708" s="2"/>
      <c r="R1047708" s="2"/>
    </row>
    <row r="1047709" customFormat="1" spans="1:18">
      <c r="A1047709" s="2"/>
      <c r="B1047709" s="2"/>
      <c r="C1047709" s="2"/>
      <c r="D1047709" s="2"/>
      <c r="E1047709" s="2"/>
      <c r="F1047709" s="2"/>
      <c r="G1047709" s="2"/>
      <c r="H1047709" s="2"/>
      <c r="I1047709" s="2"/>
      <c r="J1047709" s="2"/>
      <c r="K1047709" s="2"/>
      <c r="L1047709" s="2"/>
      <c r="M1047709" s="2"/>
      <c r="N1047709" s="2"/>
      <c r="O1047709" s="2"/>
      <c r="P1047709" s="2"/>
      <c r="Q1047709" s="2"/>
      <c r="R1047709" s="2"/>
    </row>
    <row r="1047710" customFormat="1" spans="1:18">
      <c r="A1047710" s="2"/>
      <c r="B1047710" s="2"/>
      <c r="C1047710" s="2"/>
      <c r="D1047710" s="2"/>
      <c r="E1047710" s="2"/>
      <c r="F1047710" s="2"/>
      <c r="G1047710" s="2"/>
      <c r="H1047710" s="2"/>
      <c r="I1047710" s="2"/>
      <c r="J1047710" s="2"/>
      <c r="K1047710" s="2"/>
      <c r="L1047710" s="2"/>
      <c r="M1047710" s="2"/>
      <c r="N1047710" s="2"/>
      <c r="O1047710" s="2"/>
      <c r="P1047710" s="2"/>
      <c r="Q1047710" s="2"/>
      <c r="R1047710" s="2"/>
    </row>
    <row r="1047711" customFormat="1" spans="1:18">
      <c r="A1047711" s="2"/>
      <c r="B1047711" s="2"/>
      <c r="C1047711" s="2"/>
      <c r="D1047711" s="2"/>
      <c r="E1047711" s="2"/>
      <c r="F1047711" s="2"/>
      <c r="G1047711" s="2"/>
      <c r="H1047711" s="2"/>
      <c r="I1047711" s="2"/>
      <c r="J1047711" s="2"/>
      <c r="K1047711" s="2"/>
      <c r="L1047711" s="2"/>
      <c r="M1047711" s="2"/>
      <c r="N1047711" s="2"/>
      <c r="O1047711" s="2"/>
      <c r="P1047711" s="2"/>
      <c r="Q1047711" s="2"/>
      <c r="R1047711" s="2"/>
    </row>
    <row r="1047712" customFormat="1" spans="1:18">
      <c r="A1047712" s="2"/>
      <c r="B1047712" s="2"/>
      <c r="C1047712" s="2"/>
      <c r="D1047712" s="2"/>
      <c r="E1047712" s="2"/>
      <c r="F1047712" s="2"/>
      <c r="G1047712" s="2"/>
      <c r="H1047712" s="2"/>
      <c r="I1047712" s="2"/>
      <c r="J1047712" s="2"/>
      <c r="K1047712" s="2"/>
      <c r="L1047712" s="2"/>
      <c r="M1047712" s="2"/>
      <c r="N1047712" s="2"/>
      <c r="O1047712" s="2"/>
      <c r="P1047712" s="2"/>
      <c r="Q1047712" s="2"/>
      <c r="R1047712" s="2"/>
    </row>
    <row r="1047713" customFormat="1" spans="1:18">
      <c r="A1047713" s="2"/>
      <c r="B1047713" s="2"/>
      <c r="C1047713" s="2"/>
      <c r="D1047713" s="2"/>
      <c r="E1047713" s="2"/>
      <c r="F1047713" s="2"/>
      <c r="G1047713" s="2"/>
      <c r="H1047713" s="2"/>
      <c r="I1047713" s="2"/>
      <c r="J1047713" s="2"/>
      <c r="K1047713" s="2"/>
      <c r="L1047713" s="2"/>
      <c r="M1047713" s="2"/>
      <c r="N1047713" s="2"/>
      <c r="O1047713" s="2"/>
      <c r="P1047713" s="2"/>
      <c r="Q1047713" s="2"/>
      <c r="R1047713" s="2"/>
    </row>
    <row r="1047714" customFormat="1" spans="1:18">
      <c r="A1047714" s="2"/>
      <c r="B1047714" s="2"/>
      <c r="C1047714" s="2"/>
      <c r="D1047714" s="2"/>
      <c r="E1047714" s="2"/>
      <c r="F1047714" s="2"/>
      <c r="G1047714" s="2"/>
      <c r="H1047714" s="2"/>
      <c r="I1047714" s="2"/>
      <c r="J1047714" s="2"/>
      <c r="K1047714" s="2"/>
      <c r="L1047714" s="2"/>
      <c r="M1047714" s="2"/>
      <c r="N1047714" s="2"/>
      <c r="O1047714" s="2"/>
      <c r="P1047714" s="2"/>
      <c r="Q1047714" s="2"/>
      <c r="R1047714" s="2"/>
    </row>
    <row r="1047715" customFormat="1" spans="1:18">
      <c r="A1047715" s="2"/>
      <c r="B1047715" s="2"/>
      <c r="C1047715" s="2"/>
      <c r="D1047715" s="2"/>
      <c r="E1047715" s="2"/>
      <c r="F1047715" s="2"/>
      <c r="G1047715" s="2"/>
      <c r="H1047715" s="2"/>
      <c r="I1047715" s="2"/>
      <c r="J1047715" s="2"/>
      <c r="K1047715" s="2"/>
      <c r="L1047715" s="2"/>
      <c r="M1047715" s="2"/>
      <c r="N1047715" s="2"/>
      <c r="O1047715" s="2"/>
      <c r="P1047715" s="2"/>
      <c r="Q1047715" s="2"/>
      <c r="R1047715" s="2"/>
    </row>
    <row r="1047716" customFormat="1" spans="1:18">
      <c r="A1047716" s="2"/>
      <c r="B1047716" s="2"/>
      <c r="C1047716" s="2"/>
      <c r="D1047716" s="2"/>
      <c r="E1047716" s="2"/>
      <c r="F1047716" s="2"/>
      <c r="G1047716" s="2"/>
      <c r="H1047716" s="2"/>
      <c r="I1047716" s="2"/>
      <c r="J1047716" s="2"/>
      <c r="K1047716" s="2"/>
      <c r="L1047716" s="2"/>
      <c r="M1047716" s="2"/>
      <c r="N1047716" s="2"/>
      <c r="O1047716" s="2"/>
      <c r="P1047716" s="2"/>
      <c r="Q1047716" s="2"/>
      <c r="R1047716" s="2"/>
    </row>
    <row r="1047717" customFormat="1" spans="1:18">
      <c r="A1047717" s="2"/>
      <c r="B1047717" s="2"/>
      <c r="C1047717" s="2"/>
      <c r="D1047717" s="2"/>
      <c r="E1047717" s="2"/>
      <c r="F1047717" s="2"/>
      <c r="G1047717" s="2"/>
      <c r="H1047717" s="2"/>
      <c r="I1047717" s="2"/>
      <c r="J1047717" s="2"/>
      <c r="K1047717" s="2"/>
      <c r="L1047717" s="2"/>
      <c r="M1047717" s="2"/>
      <c r="N1047717" s="2"/>
      <c r="O1047717" s="2"/>
      <c r="P1047717" s="2"/>
      <c r="Q1047717" s="2"/>
      <c r="R1047717" s="2"/>
    </row>
    <row r="1047718" customFormat="1" spans="1:18">
      <c r="A1047718" s="2"/>
      <c r="B1047718" s="2"/>
      <c r="C1047718" s="2"/>
      <c r="D1047718" s="2"/>
      <c r="E1047718" s="2"/>
      <c r="F1047718" s="2"/>
      <c r="G1047718" s="2"/>
      <c r="H1047718" s="2"/>
      <c r="I1047718" s="2"/>
      <c r="J1047718" s="2"/>
      <c r="K1047718" s="2"/>
      <c r="L1047718" s="2"/>
      <c r="M1047718" s="2"/>
      <c r="N1047718" s="2"/>
      <c r="O1047718" s="2"/>
      <c r="P1047718" s="2"/>
      <c r="Q1047718" s="2"/>
      <c r="R1047718" s="2"/>
    </row>
    <row r="1047719" customFormat="1" spans="1:18">
      <c r="A1047719" s="2"/>
      <c r="B1047719" s="2"/>
      <c r="C1047719" s="2"/>
      <c r="D1047719" s="2"/>
      <c r="E1047719" s="2"/>
      <c r="F1047719" s="2"/>
      <c r="G1047719" s="2"/>
      <c r="H1047719" s="2"/>
      <c r="I1047719" s="2"/>
      <c r="J1047719" s="2"/>
      <c r="K1047719" s="2"/>
      <c r="L1047719" s="2"/>
      <c r="M1047719" s="2"/>
      <c r="N1047719" s="2"/>
      <c r="O1047719" s="2"/>
      <c r="P1047719" s="2"/>
      <c r="Q1047719" s="2"/>
      <c r="R1047719" s="2"/>
    </row>
    <row r="1047720" customFormat="1" spans="1:18">
      <c r="A1047720" s="2"/>
      <c r="B1047720" s="2"/>
      <c r="C1047720" s="2"/>
      <c r="D1047720" s="2"/>
      <c r="E1047720" s="2"/>
      <c r="F1047720" s="2"/>
      <c r="G1047720" s="2"/>
      <c r="H1047720" s="2"/>
      <c r="I1047720" s="2"/>
      <c r="J1047720" s="2"/>
      <c r="K1047720" s="2"/>
      <c r="L1047720" s="2"/>
      <c r="M1047720" s="2"/>
      <c r="N1047720" s="2"/>
      <c r="O1047720" s="2"/>
      <c r="P1047720" s="2"/>
      <c r="Q1047720" s="2"/>
      <c r="R1047720" s="2"/>
    </row>
    <row r="1047721" customFormat="1" spans="1:18">
      <c r="A1047721" s="2"/>
      <c r="B1047721" s="2"/>
      <c r="C1047721" s="2"/>
      <c r="D1047721" s="2"/>
      <c r="E1047721" s="2"/>
      <c r="F1047721" s="2"/>
      <c r="G1047721" s="2"/>
      <c r="H1047721" s="2"/>
      <c r="I1047721" s="2"/>
      <c r="J1047721" s="2"/>
      <c r="K1047721" s="2"/>
      <c r="L1047721" s="2"/>
      <c r="M1047721" s="2"/>
      <c r="N1047721" s="2"/>
      <c r="O1047721" s="2"/>
      <c r="P1047721" s="2"/>
      <c r="Q1047721" s="2"/>
      <c r="R1047721" s="2"/>
    </row>
    <row r="1047722" customFormat="1" spans="1:18">
      <c r="A1047722" s="2"/>
      <c r="B1047722" s="2"/>
      <c r="C1047722" s="2"/>
      <c r="D1047722" s="2"/>
      <c r="E1047722" s="2"/>
      <c r="F1047722" s="2"/>
      <c r="G1047722" s="2"/>
      <c r="H1047722" s="2"/>
      <c r="I1047722" s="2"/>
      <c r="J1047722" s="2"/>
      <c r="K1047722" s="2"/>
      <c r="L1047722" s="2"/>
      <c r="M1047722" s="2"/>
      <c r="N1047722" s="2"/>
      <c r="O1047722" s="2"/>
      <c r="P1047722" s="2"/>
      <c r="Q1047722" s="2"/>
      <c r="R1047722" s="2"/>
    </row>
    <row r="1047723" customFormat="1" spans="1:18">
      <c r="A1047723" s="2"/>
      <c r="B1047723" s="2"/>
      <c r="C1047723" s="2"/>
      <c r="D1047723" s="2"/>
      <c r="E1047723" s="2"/>
      <c r="F1047723" s="2"/>
      <c r="G1047723" s="2"/>
      <c r="H1047723" s="2"/>
      <c r="I1047723" s="2"/>
      <c r="J1047723" s="2"/>
      <c r="K1047723" s="2"/>
      <c r="L1047723" s="2"/>
      <c r="M1047723" s="2"/>
      <c r="N1047723" s="2"/>
      <c r="O1047723" s="2"/>
      <c r="P1047723" s="2"/>
      <c r="Q1047723" s="2"/>
      <c r="R1047723" s="2"/>
    </row>
    <row r="1047724" customFormat="1" spans="1:18">
      <c r="A1047724" s="2"/>
      <c r="B1047724" s="2"/>
      <c r="C1047724" s="2"/>
      <c r="D1047724" s="2"/>
      <c r="E1047724" s="2"/>
      <c r="F1047724" s="2"/>
      <c r="G1047724" s="2"/>
      <c r="H1047724" s="2"/>
      <c r="I1047724" s="2"/>
      <c r="J1047724" s="2"/>
      <c r="K1047724" s="2"/>
      <c r="L1047724" s="2"/>
      <c r="M1047724" s="2"/>
      <c r="N1047724" s="2"/>
      <c r="O1047724" s="2"/>
      <c r="P1047724" s="2"/>
      <c r="Q1047724" s="2"/>
      <c r="R1047724" s="2"/>
    </row>
    <row r="1047725" customFormat="1" spans="1:18">
      <c r="A1047725" s="2"/>
      <c r="B1047725" s="2"/>
      <c r="C1047725" s="2"/>
      <c r="D1047725" s="2"/>
      <c r="E1047725" s="2"/>
      <c r="F1047725" s="2"/>
      <c r="G1047725" s="2"/>
      <c r="H1047725" s="2"/>
      <c r="I1047725" s="2"/>
      <c r="J1047725" s="2"/>
      <c r="K1047725" s="2"/>
      <c r="L1047725" s="2"/>
      <c r="M1047725" s="2"/>
      <c r="N1047725" s="2"/>
      <c r="O1047725" s="2"/>
      <c r="P1047725" s="2"/>
      <c r="Q1047725" s="2"/>
      <c r="R1047725" s="2"/>
    </row>
    <row r="1047726" customFormat="1" spans="1:18">
      <c r="A1047726" s="2"/>
      <c r="B1047726" s="2"/>
      <c r="C1047726" s="2"/>
      <c r="D1047726" s="2"/>
      <c r="E1047726" s="2"/>
      <c r="F1047726" s="2"/>
      <c r="G1047726" s="2"/>
      <c r="H1047726" s="2"/>
      <c r="I1047726" s="2"/>
      <c r="J1047726" s="2"/>
      <c r="K1047726" s="2"/>
      <c r="L1047726" s="2"/>
      <c r="M1047726" s="2"/>
      <c r="N1047726" s="2"/>
      <c r="O1047726" s="2"/>
      <c r="P1047726" s="2"/>
      <c r="Q1047726" s="2"/>
      <c r="R1047726" s="2"/>
    </row>
    <row r="1047727" customFormat="1" spans="1:18">
      <c r="A1047727" s="2"/>
      <c r="B1047727" s="2"/>
      <c r="C1047727" s="2"/>
      <c r="D1047727" s="2"/>
      <c r="E1047727" s="2"/>
      <c r="F1047727" s="2"/>
      <c r="G1047727" s="2"/>
      <c r="H1047727" s="2"/>
      <c r="I1047727" s="2"/>
      <c r="J1047727" s="2"/>
      <c r="K1047727" s="2"/>
      <c r="L1047727" s="2"/>
      <c r="M1047727" s="2"/>
      <c r="N1047727" s="2"/>
      <c r="O1047727" s="2"/>
      <c r="P1047727" s="2"/>
      <c r="Q1047727" s="2"/>
      <c r="R1047727" s="2"/>
    </row>
    <row r="1047728" customFormat="1" spans="1:18">
      <c r="A1047728" s="2"/>
      <c r="B1047728" s="2"/>
      <c r="C1047728" s="2"/>
      <c r="D1047728" s="2"/>
      <c r="E1047728" s="2"/>
      <c r="F1047728" s="2"/>
      <c r="G1047728" s="2"/>
      <c r="H1047728" s="2"/>
      <c r="I1047728" s="2"/>
      <c r="J1047728" s="2"/>
      <c r="K1047728" s="2"/>
      <c r="L1047728" s="2"/>
      <c r="M1047728" s="2"/>
      <c r="N1047728" s="2"/>
      <c r="O1047728" s="2"/>
      <c r="P1047728" s="2"/>
      <c r="Q1047728" s="2"/>
      <c r="R1047728" s="2"/>
    </row>
    <row r="1047729" customFormat="1" spans="1:18">
      <c r="A1047729" s="2"/>
      <c r="B1047729" s="2"/>
      <c r="C1047729" s="2"/>
      <c r="D1047729" s="2"/>
      <c r="E1047729" s="2"/>
      <c r="F1047729" s="2"/>
      <c r="G1047729" s="2"/>
      <c r="H1047729" s="2"/>
      <c r="I1047729" s="2"/>
      <c r="J1047729" s="2"/>
      <c r="K1047729" s="2"/>
      <c r="L1047729" s="2"/>
      <c r="M1047729" s="2"/>
      <c r="N1047729" s="2"/>
      <c r="O1047729" s="2"/>
      <c r="P1047729" s="2"/>
      <c r="Q1047729" s="2"/>
      <c r="R1047729" s="2"/>
    </row>
    <row r="1047730" customFormat="1" spans="1:18">
      <c r="A1047730" s="2"/>
      <c r="B1047730" s="2"/>
      <c r="C1047730" s="2"/>
      <c r="D1047730" s="2"/>
      <c r="E1047730" s="2"/>
      <c r="F1047730" s="2"/>
      <c r="G1047730" s="2"/>
      <c r="H1047730" s="2"/>
      <c r="I1047730" s="2"/>
      <c r="J1047730" s="2"/>
      <c r="K1047730" s="2"/>
      <c r="L1047730" s="2"/>
      <c r="M1047730" s="2"/>
      <c r="N1047730" s="2"/>
      <c r="O1047730" s="2"/>
      <c r="P1047730" s="2"/>
      <c r="Q1047730" s="2"/>
      <c r="R1047730" s="2"/>
    </row>
    <row r="1047731" customFormat="1" spans="1:18">
      <c r="A1047731" s="2"/>
      <c r="B1047731" s="2"/>
      <c r="C1047731" s="2"/>
      <c r="D1047731" s="2"/>
      <c r="E1047731" s="2"/>
      <c r="F1047731" s="2"/>
      <c r="G1047731" s="2"/>
      <c r="H1047731" s="2"/>
      <c r="I1047731" s="2"/>
      <c r="J1047731" s="2"/>
      <c r="K1047731" s="2"/>
      <c r="L1047731" s="2"/>
      <c r="M1047731" s="2"/>
      <c r="N1047731" s="2"/>
      <c r="O1047731" s="2"/>
      <c r="P1047731" s="2"/>
      <c r="Q1047731" s="2"/>
      <c r="R1047731" s="2"/>
    </row>
    <row r="1047732" customFormat="1" spans="1:18">
      <c r="A1047732" s="2"/>
      <c r="B1047732" s="2"/>
      <c r="C1047732" s="2"/>
      <c r="D1047732" s="2"/>
      <c r="E1047732" s="2"/>
      <c r="F1047732" s="2"/>
      <c r="G1047732" s="2"/>
      <c r="H1047732" s="2"/>
      <c r="I1047732" s="2"/>
      <c r="J1047732" s="2"/>
      <c r="K1047732" s="2"/>
      <c r="L1047732" s="2"/>
      <c r="M1047732" s="2"/>
      <c r="N1047732" s="2"/>
      <c r="O1047732" s="2"/>
      <c r="P1047732" s="2"/>
      <c r="Q1047732" s="2"/>
      <c r="R1047732" s="2"/>
    </row>
    <row r="1047733" customFormat="1" spans="1:18">
      <c r="A1047733" s="2"/>
      <c r="B1047733" s="2"/>
      <c r="C1047733" s="2"/>
      <c r="D1047733" s="2"/>
      <c r="E1047733" s="2"/>
      <c r="F1047733" s="2"/>
      <c r="G1047733" s="2"/>
      <c r="H1047733" s="2"/>
      <c r="I1047733" s="2"/>
      <c r="J1047733" s="2"/>
      <c r="K1047733" s="2"/>
      <c r="L1047733" s="2"/>
      <c r="M1047733" s="2"/>
      <c r="N1047733" s="2"/>
      <c r="O1047733" s="2"/>
      <c r="P1047733" s="2"/>
      <c r="Q1047733" s="2"/>
      <c r="R1047733" s="2"/>
    </row>
    <row r="1047734" customFormat="1" spans="1:18">
      <c r="A1047734" s="2"/>
      <c r="B1047734" s="2"/>
      <c r="C1047734" s="2"/>
      <c r="D1047734" s="2"/>
      <c r="E1047734" s="2"/>
      <c r="F1047734" s="2"/>
      <c r="G1047734" s="2"/>
      <c r="H1047734" s="2"/>
      <c r="I1047734" s="2"/>
      <c r="J1047734" s="2"/>
      <c r="K1047734" s="2"/>
      <c r="L1047734" s="2"/>
      <c r="M1047734" s="2"/>
      <c r="N1047734" s="2"/>
      <c r="O1047734" s="2"/>
      <c r="P1047734" s="2"/>
      <c r="Q1047734" s="2"/>
      <c r="R1047734" s="2"/>
    </row>
    <row r="1047735" customFormat="1" spans="1:18">
      <c r="A1047735" s="2"/>
      <c r="B1047735" s="2"/>
      <c r="C1047735" s="2"/>
      <c r="D1047735" s="2"/>
      <c r="E1047735" s="2"/>
      <c r="F1047735" s="2"/>
      <c r="G1047735" s="2"/>
      <c r="H1047735" s="2"/>
      <c r="I1047735" s="2"/>
      <c r="J1047735" s="2"/>
      <c r="K1047735" s="2"/>
      <c r="L1047735" s="2"/>
      <c r="M1047735" s="2"/>
      <c r="N1047735" s="2"/>
      <c r="O1047735" s="2"/>
      <c r="P1047735" s="2"/>
      <c r="Q1047735" s="2"/>
      <c r="R1047735" s="2"/>
    </row>
    <row r="1047736" customFormat="1" spans="1:18">
      <c r="A1047736" s="2"/>
      <c r="B1047736" s="2"/>
      <c r="C1047736" s="2"/>
      <c r="D1047736" s="2"/>
      <c r="E1047736" s="2"/>
      <c r="F1047736" s="2"/>
      <c r="G1047736" s="2"/>
      <c r="H1047736" s="2"/>
      <c r="I1047736" s="2"/>
      <c r="J1047736" s="2"/>
      <c r="K1047736" s="2"/>
      <c r="L1047736" s="2"/>
      <c r="M1047736" s="2"/>
      <c r="N1047736" s="2"/>
      <c r="O1047736" s="2"/>
      <c r="P1047736" s="2"/>
      <c r="Q1047736" s="2"/>
      <c r="R1047736" s="2"/>
    </row>
    <row r="1047737" customFormat="1" spans="1:18">
      <c r="A1047737" s="2"/>
      <c r="B1047737" s="2"/>
      <c r="C1047737" s="2"/>
      <c r="D1047737" s="2"/>
      <c r="E1047737" s="2"/>
      <c r="F1047737" s="2"/>
      <c r="G1047737" s="2"/>
      <c r="H1047737" s="2"/>
      <c r="I1047737" s="2"/>
      <c r="J1047737" s="2"/>
      <c r="K1047737" s="2"/>
      <c r="L1047737" s="2"/>
      <c r="M1047737" s="2"/>
      <c r="N1047737" s="2"/>
      <c r="O1047737" s="2"/>
      <c r="P1047737" s="2"/>
      <c r="Q1047737" s="2"/>
      <c r="R1047737" s="2"/>
    </row>
    <row r="1047738" customFormat="1" spans="1:18">
      <c r="A1047738" s="2"/>
      <c r="B1047738" s="2"/>
      <c r="C1047738" s="2"/>
      <c r="D1047738" s="2"/>
      <c r="E1047738" s="2"/>
      <c r="F1047738" s="2"/>
      <c r="G1047738" s="2"/>
      <c r="H1047738" s="2"/>
      <c r="I1047738" s="2"/>
      <c r="J1047738" s="2"/>
      <c r="K1047738" s="2"/>
      <c r="L1047738" s="2"/>
      <c r="M1047738" s="2"/>
      <c r="N1047738" s="2"/>
      <c r="O1047738" s="2"/>
      <c r="P1047738" s="2"/>
      <c r="Q1047738" s="2"/>
      <c r="R1047738" s="2"/>
    </row>
    <row r="1047739" customFormat="1" spans="1:18">
      <c r="A1047739" s="2"/>
      <c r="B1047739" s="2"/>
      <c r="C1047739" s="2"/>
      <c r="D1047739" s="2"/>
      <c r="E1047739" s="2"/>
      <c r="F1047739" s="2"/>
      <c r="G1047739" s="2"/>
      <c r="H1047739" s="2"/>
      <c r="I1047739" s="2"/>
      <c r="J1047739" s="2"/>
      <c r="K1047739" s="2"/>
      <c r="L1047739" s="2"/>
      <c r="M1047739" s="2"/>
      <c r="N1047739" s="2"/>
      <c r="O1047739" s="2"/>
      <c r="P1047739" s="2"/>
      <c r="Q1047739" s="2"/>
      <c r="R1047739" s="2"/>
    </row>
    <row r="1047740" customFormat="1" spans="1:18">
      <c r="A1047740" s="2"/>
      <c r="B1047740" s="2"/>
      <c r="C1047740" s="2"/>
      <c r="D1047740" s="2"/>
      <c r="E1047740" s="2"/>
      <c r="F1047740" s="2"/>
      <c r="G1047740" s="2"/>
      <c r="H1047740" s="2"/>
      <c r="I1047740" s="2"/>
      <c r="J1047740" s="2"/>
      <c r="K1047740" s="2"/>
      <c r="L1047740" s="2"/>
      <c r="M1047740" s="2"/>
      <c r="N1047740" s="2"/>
      <c r="O1047740" s="2"/>
      <c r="P1047740" s="2"/>
      <c r="Q1047740" s="2"/>
      <c r="R1047740" s="2"/>
    </row>
    <row r="1047741" customFormat="1" spans="1:18">
      <c r="A1047741" s="2"/>
      <c r="B1047741" s="2"/>
      <c r="C1047741" s="2"/>
      <c r="D1047741" s="2"/>
      <c r="E1047741" s="2"/>
      <c r="F1047741" s="2"/>
      <c r="G1047741" s="2"/>
      <c r="H1047741" s="2"/>
      <c r="I1047741" s="2"/>
      <c r="J1047741" s="2"/>
      <c r="K1047741" s="2"/>
      <c r="L1047741" s="2"/>
      <c r="M1047741" s="2"/>
      <c r="N1047741" s="2"/>
      <c r="O1047741" s="2"/>
      <c r="P1047741" s="2"/>
      <c r="Q1047741" s="2"/>
      <c r="R1047741" s="2"/>
    </row>
    <row r="1047742" customFormat="1" spans="1:18">
      <c r="A1047742" s="2"/>
      <c r="B1047742" s="2"/>
      <c r="C1047742" s="2"/>
      <c r="D1047742" s="2"/>
      <c r="E1047742" s="2"/>
      <c r="F1047742" s="2"/>
      <c r="G1047742" s="2"/>
      <c r="H1047742" s="2"/>
      <c r="I1047742" s="2"/>
      <c r="J1047742" s="2"/>
      <c r="K1047742" s="2"/>
      <c r="L1047742" s="2"/>
      <c r="M1047742" s="2"/>
      <c r="N1047742" s="2"/>
      <c r="O1047742" s="2"/>
      <c r="P1047742" s="2"/>
      <c r="Q1047742" s="2"/>
      <c r="R1047742" s="2"/>
    </row>
    <row r="1047743" customFormat="1" spans="1:18">
      <c r="A1047743" s="2"/>
      <c r="B1047743" s="2"/>
      <c r="C1047743" s="2"/>
      <c r="D1047743" s="2"/>
      <c r="E1047743" s="2"/>
      <c r="F1047743" s="2"/>
      <c r="G1047743" s="2"/>
      <c r="H1047743" s="2"/>
      <c r="I1047743" s="2"/>
      <c r="J1047743" s="2"/>
      <c r="K1047743" s="2"/>
      <c r="L1047743" s="2"/>
      <c r="M1047743" s="2"/>
      <c r="N1047743" s="2"/>
      <c r="O1047743" s="2"/>
      <c r="P1047743" s="2"/>
      <c r="Q1047743" s="2"/>
      <c r="R1047743" s="2"/>
    </row>
    <row r="1047744" customFormat="1" spans="1:18">
      <c r="A1047744" s="2"/>
      <c r="B1047744" s="2"/>
      <c r="C1047744" s="2"/>
      <c r="D1047744" s="2"/>
      <c r="E1047744" s="2"/>
      <c r="F1047744" s="2"/>
      <c r="G1047744" s="2"/>
      <c r="H1047744" s="2"/>
      <c r="I1047744" s="2"/>
      <c r="J1047744" s="2"/>
      <c r="K1047744" s="2"/>
      <c r="L1047744" s="2"/>
      <c r="M1047744" s="2"/>
      <c r="N1047744" s="2"/>
      <c r="O1047744" s="2"/>
      <c r="P1047744" s="2"/>
      <c r="Q1047744" s="2"/>
      <c r="R1047744" s="2"/>
    </row>
    <row r="1047745" customFormat="1" spans="1:18">
      <c r="A1047745" s="2"/>
      <c r="B1047745" s="2"/>
      <c r="C1047745" s="2"/>
      <c r="D1047745" s="2"/>
      <c r="E1047745" s="2"/>
      <c r="F1047745" s="2"/>
      <c r="G1047745" s="2"/>
      <c r="H1047745" s="2"/>
      <c r="I1047745" s="2"/>
      <c r="J1047745" s="2"/>
      <c r="K1047745" s="2"/>
      <c r="L1047745" s="2"/>
      <c r="M1047745" s="2"/>
      <c r="N1047745" s="2"/>
      <c r="O1047745" s="2"/>
      <c r="P1047745" s="2"/>
      <c r="Q1047745" s="2"/>
      <c r="R1047745" s="2"/>
    </row>
    <row r="1047746" customFormat="1" spans="1:18">
      <c r="A1047746" s="2"/>
      <c r="B1047746" s="2"/>
      <c r="C1047746" s="2"/>
      <c r="D1047746" s="2"/>
      <c r="E1047746" s="2"/>
      <c r="F1047746" s="2"/>
      <c r="G1047746" s="2"/>
      <c r="H1047746" s="2"/>
      <c r="I1047746" s="2"/>
      <c r="J1047746" s="2"/>
      <c r="K1047746" s="2"/>
      <c r="L1047746" s="2"/>
      <c r="M1047746" s="2"/>
      <c r="N1047746" s="2"/>
      <c r="O1047746" s="2"/>
      <c r="P1047746" s="2"/>
      <c r="Q1047746" s="2"/>
      <c r="R1047746" s="2"/>
    </row>
    <row r="1047747" customFormat="1" spans="1:18">
      <c r="A1047747" s="2"/>
      <c r="B1047747" s="2"/>
      <c r="C1047747" s="2"/>
      <c r="D1047747" s="2"/>
      <c r="E1047747" s="2"/>
      <c r="F1047747" s="2"/>
      <c r="G1047747" s="2"/>
      <c r="H1047747" s="2"/>
      <c r="I1047747" s="2"/>
      <c r="J1047747" s="2"/>
      <c r="K1047747" s="2"/>
      <c r="L1047747" s="2"/>
      <c r="M1047747" s="2"/>
      <c r="N1047747" s="2"/>
      <c r="O1047747" s="2"/>
      <c r="P1047747" s="2"/>
      <c r="Q1047747" s="2"/>
      <c r="R1047747" s="2"/>
    </row>
    <row r="1047748" customFormat="1" spans="1:18">
      <c r="A1047748" s="2"/>
      <c r="B1047748" s="2"/>
      <c r="C1047748" s="2"/>
      <c r="D1047748" s="2"/>
      <c r="E1047748" s="2"/>
      <c r="F1047748" s="2"/>
      <c r="G1047748" s="2"/>
      <c r="H1047748" s="2"/>
      <c r="I1047748" s="2"/>
      <c r="J1047748" s="2"/>
      <c r="K1047748" s="2"/>
      <c r="L1047748" s="2"/>
      <c r="M1047748" s="2"/>
      <c r="N1047748" s="2"/>
      <c r="O1047748" s="2"/>
      <c r="P1047748" s="2"/>
      <c r="Q1047748" s="2"/>
      <c r="R1047748" s="2"/>
    </row>
    <row r="1047749" customFormat="1" spans="1:18">
      <c r="A1047749" s="2"/>
      <c r="B1047749" s="2"/>
      <c r="C1047749" s="2"/>
      <c r="D1047749" s="2"/>
      <c r="E1047749" s="2"/>
      <c r="F1047749" s="2"/>
      <c r="G1047749" s="2"/>
      <c r="H1047749" s="2"/>
      <c r="I1047749" s="2"/>
      <c r="J1047749" s="2"/>
      <c r="K1047749" s="2"/>
      <c r="L1047749" s="2"/>
      <c r="M1047749" s="2"/>
      <c r="N1047749" s="2"/>
      <c r="O1047749" s="2"/>
      <c r="P1047749" s="2"/>
      <c r="Q1047749" s="2"/>
      <c r="R1047749" s="2"/>
    </row>
    <row r="1047750" customFormat="1" spans="1:18">
      <c r="A1047750" s="2"/>
      <c r="B1047750" s="2"/>
      <c r="C1047750" s="2"/>
      <c r="D1047750" s="2"/>
      <c r="E1047750" s="2"/>
      <c r="F1047750" s="2"/>
      <c r="G1047750" s="2"/>
      <c r="H1047750" s="2"/>
      <c r="I1047750" s="2"/>
      <c r="J1047750" s="2"/>
      <c r="K1047750" s="2"/>
      <c r="L1047750" s="2"/>
      <c r="M1047750" s="2"/>
      <c r="N1047750" s="2"/>
      <c r="O1047750" s="2"/>
      <c r="P1047750" s="2"/>
      <c r="Q1047750" s="2"/>
      <c r="R1047750" s="2"/>
    </row>
    <row r="1047751" customFormat="1" spans="1:18">
      <c r="A1047751" s="2"/>
      <c r="B1047751" s="2"/>
      <c r="C1047751" s="2"/>
      <c r="D1047751" s="2"/>
      <c r="E1047751" s="2"/>
      <c r="F1047751" s="2"/>
      <c r="G1047751" s="2"/>
      <c r="H1047751" s="2"/>
      <c r="I1047751" s="2"/>
      <c r="J1047751" s="2"/>
      <c r="K1047751" s="2"/>
      <c r="L1047751" s="2"/>
      <c r="M1047751" s="2"/>
      <c r="N1047751" s="2"/>
      <c r="O1047751" s="2"/>
      <c r="P1047751" s="2"/>
      <c r="Q1047751" s="2"/>
      <c r="R1047751" s="2"/>
    </row>
    <row r="1047752" customFormat="1" spans="1:18">
      <c r="A1047752" s="2"/>
      <c r="B1047752" s="2"/>
      <c r="C1047752" s="2"/>
      <c r="D1047752" s="2"/>
      <c r="E1047752" s="2"/>
      <c r="F1047752" s="2"/>
      <c r="G1047752" s="2"/>
      <c r="H1047752" s="2"/>
      <c r="I1047752" s="2"/>
      <c r="J1047752" s="2"/>
      <c r="K1047752" s="2"/>
      <c r="L1047752" s="2"/>
      <c r="M1047752" s="2"/>
      <c r="N1047752" s="2"/>
      <c r="O1047752" s="2"/>
      <c r="P1047752" s="2"/>
      <c r="Q1047752" s="2"/>
      <c r="R1047752" s="2"/>
    </row>
    <row r="1047753" customFormat="1" spans="1:18">
      <c r="A1047753" s="2"/>
      <c r="B1047753" s="2"/>
      <c r="C1047753" s="2"/>
      <c r="D1047753" s="2"/>
      <c r="E1047753" s="2"/>
      <c r="F1047753" s="2"/>
      <c r="G1047753" s="2"/>
      <c r="H1047753" s="2"/>
      <c r="I1047753" s="2"/>
      <c r="J1047753" s="2"/>
      <c r="K1047753" s="2"/>
      <c r="L1047753" s="2"/>
      <c r="M1047753" s="2"/>
      <c r="N1047753" s="2"/>
      <c r="O1047753" s="2"/>
      <c r="P1047753" s="2"/>
      <c r="Q1047753" s="2"/>
      <c r="R1047753" s="2"/>
    </row>
    <row r="1047754" customFormat="1" spans="1:18">
      <c r="A1047754" s="2"/>
      <c r="B1047754" s="2"/>
      <c r="C1047754" s="2"/>
      <c r="D1047754" s="2"/>
      <c r="E1047754" s="2"/>
      <c r="F1047754" s="2"/>
      <c r="G1047754" s="2"/>
      <c r="H1047754" s="2"/>
      <c r="I1047754" s="2"/>
      <c r="J1047754" s="2"/>
      <c r="K1047754" s="2"/>
      <c r="L1047754" s="2"/>
      <c r="M1047754" s="2"/>
      <c r="N1047754" s="2"/>
      <c r="O1047754" s="2"/>
      <c r="P1047754" s="2"/>
      <c r="Q1047754" s="2"/>
      <c r="R1047754" s="2"/>
    </row>
    <row r="1047755" customFormat="1" spans="1:18">
      <c r="A1047755" s="2"/>
      <c r="B1047755" s="2"/>
      <c r="C1047755" s="2"/>
      <c r="D1047755" s="2"/>
      <c r="E1047755" s="2"/>
      <c r="F1047755" s="2"/>
      <c r="G1047755" s="2"/>
      <c r="H1047755" s="2"/>
      <c r="I1047755" s="2"/>
      <c r="J1047755" s="2"/>
      <c r="K1047755" s="2"/>
      <c r="L1047755" s="2"/>
      <c r="M1047755" s="2"/>
      <c r="N1047755" s="2"/>
      <c r="O1047755" s="2"/>
      <c r="P1047755" s="2"/>
      <c r="Q1047755" s="2"/>
      <c r="R1047755" s="2"/>
    </row>
    <row r="1047756" customFormat="1" spans="1:18">
      <c r="A1047756" s="2"/>
      <c r="B1047756" s="2"/>
      <c r="C1047756" s="2"/>
      <c r="D1047756" s="2"/>
      <c r="E1047756" s="2"/>
      <c r="F1047756" s="2"/>
      <c r="G1047756" s="2"/>
      <c r="H1047756" s="2"/>
      <c r="I1047756" s="2"/>
      <c r="J1047756" s="2"/>
      <c r="K1047756" s="2"/>
      <c r="L1047756" s="2"/>
      <c r="M1047756" s="2"/>
      <c r="N1047756" s="2"/>
      <c r="O1047756" s="2"/>
      <c r="P1047756" s="2"/>
      <c r="Q1047756" s="2"/>
      <c r="R1047756" s="2"/>
    </row>
    <row r="1047757" customFormat="1" spans="1:18">
      <c r="A1047757" s="2"/>
      <c r="B1047757" s="2"/>
      <c r="C1047757" s="2"/>
      <c r="D1047757" s="2"/>
      <c r="E1047757" s="2"/>
      <c r="F1047757" s="2"/>
      <c r="G1047757" s="2"/>
      <c r="H1047757" s="2"/>
      <c r="I1047757" s="2"/>
      <c r="J1047757" s="2"/>
      <c r="K1047757" s="2"/>
      <c r="L1047757" s="2"/>
      <c r="M1047757" s="2"/>
      <c r="N1047757" s="2"/>
      <c r="O1047757" s="2"/>
      <c r="P1047757" s="2"/>
      <c r="Q1047757" s="2"/>
      <c r="R1047757" s="2"/>
    </row>
    <row r="1047758" customFormat="1" spans="1:18">
      <c r="A1047758" s="2"/>
      <c r="B1047758" s="2"/>
      <c r="C1047758" s="2"/>
      <c r="D1047758" s="2"/>
      <c r="E1047758" s="2"/>
      <c r="F1047758" s="2"/>
      <c r="G1047758" s="2"/>
      <c r="H1047758" s="2"/>
      <c r="I1047758" s="2"/>
      <c r="J1047758" s="2"/>
      <c r="K1047758" s="2"/>
      <c r="L1047758" s="2"/>
      <c r="M1047758" s="2"/>
      <c r="N1047758" s="2"/>
      <c r="O1047758" s="2"/>
      <c r="P1047758" s="2"/>
      <c r="Q1047758" s="2"/>
      <c r="R1047758" s="2"/>
    </row>
    <row r="1047759" customFormat="1" spans="1:18">
      <c r="A1047759" s="2"/>
      <c r="B1047759" s="2"/>
      <c r="C1047759" s="2"/>
      <c r="D1047759" s="2"/>
      <c r="E1047759" s="2"/>
      <c r="F1047759" s="2"/>
      <c r="G1047759" s="2"/>
      <c r="H1047759" s="2"/>
      <c r="I1047759" s="2"/>
      <c r="J1047759" s="2"/>
      <c r="K1047759" s="2"/>
      <c r="L1047759" s="2"/>
      <c r="M1047759" s="2"/>
      <c r="N1047759" s="2"/>
      <c r="O1047759" s="2"/>
      <c r="P1047759" s="2"/>
      <c r="Q1047759" s="2"/>
      <c r="R1047759" s="2"/>
    </row>
    <row r="1047760" customFormat="1" spans="1:18">
      <c r="A1047760" s="2"/>
      <c r="B1047760" s="2"/>
      <c r="C1047760" s="2"/>
      <c r="D1047760" s="2"/>
      <c r="E1047760" s="2"/>
      <c r="F1047760" s="2"/>
      <c r="G1047760" s="2"/>
      <c r="H1047760" s="2"/>
      <c r="I1047760" s="2"/>
      <c r="J1047760" s="2"/>
      <c r="K1047760" s="2"/>
      <c r="L1047760" s="2"/>
      <c r="M1047760" s="2"/>
      <c r="N1047760" s="2"/>
      <c r="O1047760" s="2"/>
      <c r="P1047760" s="2"/>
      <c r="Q1047760" s="2"/>
      <c r="R1047760" s="2"/>
    </row>
    <row r="1047761" customFormat="1" spans="1:18">
      <c r="A1047761" s="2"/>
      <c r="B1047761" s="2"/>
      <c r="C1047761" s="2"/>
      <c r="D1047761" s="2"/>
      <c r="E1047761" s="2"/>
      <c r="F1047761" s="2"/>
      <c r="G1047761" s="2"/>
      <c r="H1047761" s="2"/>
      <c r="I1047761" s="2"/>
      <c r="J1047761" s="2"/>
      <c r="K1047761" s="2"/>
      <c r="L1047761" s="2"/>
      <c r="M1047761" s="2"/>
      <c r="N1047761" s="2"/>
      <c r="O1047761" s="2"/>
      <c r="P1047761" s="2"/>
      <c r="Q1047761" s="2"/>
      <c r="R1047761" s="2"/>
    </row>
    <row r="1047762" customFormat="1" spans="1:18">
      <c r="A1047762" s="2"/>
      <c r="B1047762" s="2"/>
      <c r="C1047762" s="2"/>
      <c r="D1047762" s="2"/>
      <c r="E1047762" s="2"/>
      <c r="F1047762" s="2"/>
      <c r="G1047762" s="2"/>
      <c r="H1047762" s="2"/>
      <c r="I1047762" s="2"/>
      <c r="J1047762" s="2"/>
      <c r="K1047762" s="2"/>
      <c r="L1047762" s="2"/>
      <c r="M1047762" s="2"/>
      <c r="N1047762" s="2"/>
      <c r="O1047762" s="2"/>
      <c r="P1047762" s="2"/>
      <c r="Q1047762" s="2"/>
      <c r="R1047762" s="2"/>
    </row>
    <row r="1047763" customFormat="1" spans="1:18">
      <c r="A1047763" s="2"/>
      <c r="B1047763" s="2"/>
      <c r="C1047763" s="2"/>
      <c r="D1047763" s="2"/>
      <c r="E1047763" s="2"/>
      <c r="F1047763" s="2"/>
      <c r="G1047763" s="2"/>
      <c r="H1047763" s="2"/>
      <c r="I1047763" s="2"/>
      <c r="J1047763" s="2"/>
      <c r="K1047763" s="2"/>
      <c r="L1047763" s="2"/>
      <c r="M1047763" s="2"/>
      <c r="N1047763" s="2"/>
      <c r="O1047763" s="2"/>
      <c r="P1047763" s="2"/>
      <c r="Q1047763" s="2"/>
      <c r="R1047763" s="2"/>
    </row>
    <row r="1047764" customFormat="1" spans="1:18">
      <c r="A1047764" s="2"/>
      <c r="B1047764" s="2"/>
      <c r="C1047764" s="2"/>
      <c r="D1047764" s="2"/>
      <c r="E1047764" s="2"/>
      <c r="F1047764" s="2"/>
      <c r="G1047764" s="2"/>
      <c r="H1047764" s="2"/>
      <c r="I1047764" s="2"/>
      <c r="J1047764" s="2"/>
      <c r="K1047764" s="2"/>
      <c r="L1047764" s="2"/>
      <c r="M1047764" s="2"/>
      <c r="N1047764" s="2"/>
      <c r="O1047764" s="2"/>
      <c r="P1047764" s="2"/>
      <c r="Q1047764" s="2"/>
      <c r="R1047764" s="2"/>
    </row>
    <row r="1047765" customFormat="1" spans="1:18">
      <c r="A1047765" s="2"/>
      <c r="B1047765" s="2"/>
      <c r="C1047765" s="2"/>
      <c r="D1047765" s="2"/>
      <c r="E1047765" s="2"/>
      <c r="F1047765" s="2"/>
      <c r="G1047765" s="2"/>
      <c r="H1047765" s="2"/>
      <c r="I1047765" s="2"/>
      <c r="J1047765" s="2"/>
      <c r="K1047765" s="2"/>
      <c r="L1047765" s="2"/>
      <c r="M1047765" s="2"/>
      <c r="N1047765" s="2"/>
      <c r="O1047765" s="2"/>
      <c r="P1047765" s="2"/>
      <c r="Q1047765" s="2"/>
      <c r="R1047765" s="2"/>
    </row>
    <row r="1047766" customFormat="1" spans="1:18">
      <c r="A1047766" s="2"/>
      <c r="B1047766" s="2"/>
      <c r="C1047766" s="2"/>
      <c r="D1047766" s="2"/>
      <c r="E1047766" s="2"/>
      <c r="F1047766" s="2"/>
      <c r="G1047766" s="2"/>
      <c r="H1047766" s="2"/>
      <c r="I1047766" s="2"/>
      <c r="J1047766" s="2"/>
      <c r="K1047766" s="2"/>
      <c r="L1047766" s="2"/>
      <c r="M1047766" s="2"/>
      <c r="N1047766" s="2"/>
      <c r="O1047766" s="2"/>
      <c r="P1047766" s="2"/>
      <c r="Q1047766" s="2"/>
      <c r="R1047766" s="2"/>
    </row>
    <row r="1047767" customFormat="1" spans="1:18">
      <c r="A1047767" s="2"/>
      <c r="B1047767" s="2"/>
      <c r="C1047767" s="2"/>
      <c r="D1047767" s="2"/>
      <c r="E1047767" s="2"/>
      <c r="F1047767" s="2"/>
      <c r="G1047767" s="2"/>
      <c r="H1047767" s="2"/>
      <c r="I1047767" s="2"/>
      <c r="J1047767" s="2"/>
      <c r="K1047767" s="2"/>
      <c r="L1047767" s="2"/>
      <c r="M1047767" s="2"/>
      <c r="N1047767" s="2"/>
      <c r="O1047767" s="2"/>
      <c r="P1047767" s="2"/>
      <c r="Q1047767" s="2"/>
      <c r="R1047767" s="2"/>
    </row>
    <row r="1047768" customFormat="1" spans="1:18">
      <c r="A1047768" s="2"/>
      <c r="B1047768" s="2"/>
      <c r="C1047768" s="2"/>
      <c r="D1047768" s="2"/>
      <c r="E1047768" s="2"/>
      <c r="F1047768" s="2"/>
      <c r="G1047768" s="2"/>
      <c r="H1047768" s="2"/>
      <c r="I1047768" s="2"/>
      <c r="J1047768" s="2"/>
      <c r="K1047768" s="2"/>
      <c r="L1047768" s="2"/>
      <c r="M1047768" s="2"/>
      <c r="N1047768" s="2"/>
      <c r="O1047768" s="2"/>
      <c r="P1047768" s="2"/>
      <c r="Q1047768" s="2"/>
      <c r="R1047768" s="2"/>
    </row>
    <row r="1047769" customFormat="1" spans="1:18">
      <c r="A1047769" s="2"/>
      <c r="B1047769" s="2"/>
      <c r="C1047769" s="2"/>
      <c r="D1047769" s="2"/>
      <c r="E1047769" s="2"/>
      <c r="F1047769" s="2"/>
      <c r="G1047769" s="2"/>
      <c r="H1047769" s="2"/>
      <c r="I1047769" s="2"/>
      <c r="J1047769" s="2"/>
      <c r="K1047769" s="2"/>
      <c r="L1047769" s="2"/>
      <c r="M1047769" s="2"/>
      <c r="N1047769" s="2"/>
      <c r="O1047769" s="2"/>
      <c r="P1047769" s="2"/>
      <c r="Q1047769" s="2"/>
      <c r="R1047769" s="2"/>
    </row>
    <row r="1047770" customFormat="1" spans="1:18">
      <c r="A1047770" s="2"/>
      <c r="B1047770" s="2"/>
      <c r="C1047770" s="2"/>
      <c r="D1047770" s="2"/>
      <c r="E1047770" s="2"/>
      <c r="F1047770" s="2"/>
      <c r="G1047770" s="2"/>
      <c r="H1047770" s="2"/>
      <c r="I1047770" s="2"/>
      <c r="J1047770" s="2"/>
      <c r="K1047770" s="2"/>
      <c r="L1047770" s="2"/>
      <c r="M1047770" s="2"/>
      <c r="N1047770" s="2"/>
      <c r="O1047770" s="2"/>
      <c r="P1047770" s="2"/>
      <c r="Q1047770" s="2"/>
      <c r="R1047770" s="2"/>
    </row>
    <row r="1047771" customFormat="1" spans="1:18">
      <c r="A1047771" s="2"/>
      <c r="B1047771" s="2"/>
      <c r="C1047771" s="2"/>
      <c r="D1047771" s="2"/>
      <c r="E1047771" s="2"/>
      <c r="F1047771" s="2"/>
      <c r="G1047771" s="2"/>
      <c r="H1047771" s="2"/>
      <c r="I1047771" s="2"/>
      <c r="J1047771" s="2"/>
      <c r="K1047771" s="2"/>
      <c r="L1047771" s="2"/>
      <c r="M1047771" s="2"/>
      <c r="N1047771" s="2"/>
      <c r="O1047771" s="2"/>
      <c r="P1047771" s="2"/>
      <c r="Q1047771" s="2"/>
      <c r="R1047771" s="2"/>
    </row>
    <row r="1047772" customFormat="1" spans="1:18">
      <c r="A1047772" s="2"/>
      <c r="B1047772" s="2"/>
      <c r="C1047772" s="2"/>
      <c r="D1047772" s="2"/>
      <c r="E1047772" s="2"/>
      <c r="F1047772" s="2"/>
      <c r="G1047772" s="2"/>
      <c r="H1047772" s="2"/>
      <c r="I1047772" s="2"/>
      <c r="J1047772" s="2"/>
      <c r="K1047772" s="2"/>
      <c r="L1047772" s="2"/>
      <c r="M1047772" s="2"/>
      <c r="N1047772" s="2"/>
      <c r="O1047772" s="2"/>
      <c r="P1047772" s="2"/>
      <c r="Q1047772" s="2"/>
      <c r="R1047772" s="2"/>
    </row>
    <row r="1047773" customFormat="1" spans="1:18">
      <c r="A1047773" s="2"/>
      <c r="B1047773" s="2"/>
      <c r="C1047773" s="2"/>
      <c r="D1047773" s="2"/>
      <c r="E1047773" s="2"/>
      <c r="F1047773" s="2"/>
      <c r="G1047773" s="2"/>
      <c r="H1047773" s="2"/>
      <c r="I1047773" s="2"/>
      <c r="J1047773" s="2"/>
      <c r="K1047773" s="2"/>
      <c r="L1047773" s="2"/>
      <c r="M1047773" s="2"/>
      <c r="N1047773" s="2"/>
      <c r="O1047773" s="2"/>
      <c r="P1047773" s="2"/>
      <c r="Q1047773" s="2"/>
      <c r="R1047773" s="2"/>
    </row>
    <row r="1047774" customFormat="1" spans="1:18">
      <c r="A1047774" s="2"/>
      <c r="B1047774" s="2"/>
      <c r="C1047774" s="2"/>
      <c r="D1047774" s="2"/>
      <c r="E1047774" s="2"/>
      <c r="F1047774" s="2"/>
      <c r="G1047774" s="2"/>
      <c r="H1047774" s="2"/>
      <c r="I1047774" s="2"/>
      <c r="J1047774" s="2"/>
      <c r="K1047774" s="2"/>
      <c r="L1047774" s="2"/>
      <c r="M1047774" s="2"/>
      <c r="N1047774" s="2"/>
      <c r="O1047774" s="2"/>
      <c r="P1047774" s="2"/>
      <c r="Q1047774" s="2"/>
      <c r="R1047774" s="2"/>
    </row>
    <row r="1047775" customFormat="1" spans="1:18">
      <c r="A1047775" s="2"/>
      <c r="B1047775" s="2"/>
      <c r="C1047775" s="2"/>
      <c r="D1047775" s="2"/>
      <c r="E1047775" s="2"/>
      <c r="F1047775" s="2"/>
      <c r="G1047775" s="2"/>
      <c r="H1047775" s="2"/>
      <c r="I1047775" s="2"/>
      <c r="J1047775" s="2"/>
      <c r="K1047775" s="2"/>
      <c r="L1047775" s="2"/>
      <c r="M1047775" s="2"/>
      <c r="N1047775" s="2"/>
      <c r="O1047775" s="2"/>
      <c r="P1047775" s="2"/>
      <c r="Q1047775" s="2"/>
      <c r="R1047775" s="2"/>
    </row>
    <row r="1047776" customFormat="1" spans="1:18">
      <c r="A1047776" s="2"/>
      <c r="B1047776" s="2"/>
      <c r="C1047776" s="2"/>
      <c r="D1047776" s="2"/>
      <c r="E1047776" s="2"/>
      <c r="F1047776" s="2"/>
      <c r="G1047776" s="2"/>
      <c r="H1047776" s="2"/>
      <c r="I1047776" s="2"/>
      <c r="J1047776" s="2"/>
      <c r="K1047776" s="2"/>
      <c r="L1047776" s="2"/>
      <c r="M1047776" s="2"/>
      <c r="N1047776" s="2"/>
      <c r="O1047776" s="2"/>
      <c r="P1047776" s="2"/>
      <c r="Q1047776" s="2"/>
      <c r="R1047776" s="2"/>
    </row>
    <row r="1047777" customFormat="1" spans="1:18">
      <c r="A1047777" s="2"/>
      <c r="B1047777" s="2"/>
      <c r="C1047777" s="2"/>
      <c r="D1047777" s="2"/>
      <c r="E1047777" s="2"/>
      <c r="F1047777" s="2"/>
      <c r="G1047777" s="2"/>
      <c r="H1047777" s="2"/>
      <c r="I1047777" s="2"/>
      <c r="J1047777" s="2"/>
      <c r="K1047777" s="2"/>
      <c r="L1047777" s="2"/>
      <c r="M1047777" s="2"/>
      <c r="N1047777" s="2"/>
      <c r="O1047777" s="2"/>
      <c r="P1047777" s="2"/>
      <c r="Q1047777" s="2"/>
      <c r="R1047777" s="2"/>
    </row>
    <row r="1047778" customFormat="1" spans="1:18">
      <c r="A1047778" s="2"/>
      <c r="B1047778" s="2"/>
      <c r="C1047778" s="2"/>
      <c r="D1047778" s="2"/>
      <c r="E1047778" s="2"/>
      <c r="F1047778" s="2"/>
      <c r="G1047778" s="2"/>
      <c r="H1047778" s="2"/>
      <c r="I1047778" s="2"/>
      <c r="J1047778" s="2"/>
      <c r="K1047778" s="2"/>
      <c r="L1047778" s="2"/>
      <c r="M1047778" s="2"/>
      <c r="N1047778" s="2"/>
      <c r="O1047778" s="2"/>
      <c r="P1047778" s="2"/>
      <c r="Q1047778" s="2"/>
      <c r="R1047778" s="2"/>
    </row>
    <row r="1047779" customFormat="1" spans="1:18">
      <c r="A1047779" s="2"/>
      <c r="B1047779" s="2"/>
      <c r="C1047779" s="2"/>
      <c r="D1047779" s="2"/>
      <c r="E1047779" s="2"/>
      <c r="F1047779" s="2"/>
      <c r="G1047779" s="2"/>
      <c r="H1047779" s="2"/>
      <c r="I1047779" s="2"/>
      <c r="J1047779" s="2"/>
      <c r="K1047779" s="2"/>
      <c r="L1047779" s="2"/>
      <c r="M1047779" s="2"/>
      <c r="N1047779" s="2"/>
      <c r="O1047779" s="2"/>
      <c r="P1047779" s="2"/>
      <c r="Q1047779" s="2"/>
      <c r="R1047779" s="2"/>
    </row>
    <row r="1047780" customFormat="1" spans="1:18">
      <c r="A1047780" s="2"/>
      <c r="B1047780" s="2"/>
      <c r="C1047780" s="2"/>
      <c r="D1047780" s="2"/>
      <c r="E1047780" s="2"/>
      <c r="F1047780" s="2"/>
      <c r="G1047780" s="2"/>
      <c r="H1047780" s="2"/>
      <c r="I1047780" s="2"/>
      <c r="J1047780" s="2"/>
      <c r="K1047780" s="2"/>
      <c r="L1047780" s="2"/>
      <c r="M1047780" s="2"/>
      <c r="N1047780" s="2"/>
      <c r="O1047780" s="2"/>
      <c r="P1047780" s="2"/>
      <c r="Q1047780" s="2"/>
      <c r="R1047780" s="2"/>
    </row>
    <row r="1047781" customFormat="1" spans="1:18">
      <c r="A1047781" s="2"/>
      <c r="B1047781" s="2"/>
      <c r="C1047781" s="2"/>
      <c r="D1047781" s="2"/>
      <c r="E1047781" s="2"/>
      <c r="F1047781" s="2"/>
      <c r="G1047781" s="2"/>
      <c r="H1047781" s="2"/>
      <c r="I1047781" s="2"/>
      <c r="J1047781" s="2"/>
      <c r="K1047781" s="2"/>
      <c r="L1047781" s="2"/>
      <c r="M1047781" s="2"/>
      <c r="N1047781" s="2"/>
      <c r="O1047781" s="2"/>
      <c r="P1047781" s="2"/>
      <c r="Q1047781" s="2"/>
      <c r="R1047781" s="2"/>
    </row>
    <row r="1047782" customFormat="1" spans="1:18">
      <c r="A1047782" s="2"/>
      <c r="B1047782" s="2"/>
      <c r="C1047782" s="2"/>
      <c r="D1047782" s="2"/>
      <c r="E1047782" s="2"/>
      <c r="F1047782" s="2"/>
      <c r="G1047782" s="2"/>
      <c r="H1047782" s="2"/>
      <c r="I1047782" s="2"/>
      <c r="J1047782" s="2"/>
      <c r="K1047782" s="2"/>
      <c r="L1047782" s="2"/>
      <c r="M1047782" s="2"/>
      <c r="N1047782" s="2"/>
      <c r="O1047782" s="2"/>
      <c r="P1047782" s="2"/>
      <c r="Q1047782" s="2"/>
      <c r="R1047782" s="2"/>
    </row>
    <row r="1047783" customFormat="1" spans="1:18">
      <c r="A1047783" s="2"/>
      <c r="B1047783" s="2"/>
      <c r="C1047783" s="2"/>
      <c r="D1047783" s="2"/>
      <c r="E1047783" s="2"/>
      <c r="F1047783" s="2"/>
      <c r="G1047783" s="2"/>
      <c r="H1047783" s="2"/>
      <c r="I1047783" s="2"/>
      <c r="J1047783" s="2"/>
      <c r="K1047783" s="2"/>
      <c r="L1047783" s="2"/>
      <c r="M1047783" s="2"/>
      <c r="N1047783" s="2"/>
      <c r="O1047783" s="2"/>
      <c r="P1047783" s="2"/>
      <c r="Q1047783" s="2"/>
      <c r="R1047783" s="2"/>
    </row>
    <row r="1047784" customFormat="1" spans="1:18">
      <c r="A1047784" s="2"/>
      <c r="B1047784" s="2"/>
      <c r="C1047784" s="2"/>
      <c r="D1047784" s="2"/>
      <c r="E1047784" s="2"/>
      <c r="F1047784" s="2"/>
      <c r="G1047784" s="2"/>
      <c r="H1047784" s="2"/>
      <c r="I1047784" s="2"/>
      <c r="J1047784" s="2"/>
      <c r="K1047784" s="2"/>
      <c r="L1047784" s="2"/>
      <c r="M1047784" s="2"/>
      <c r="N1047784" s="2"/>
      <c r="O1047784" s="2"/>
      <c r="P1047784" s="2"/>
      <c r="Q1047784" s="2"/>
      <c r="R1047784" s="2"/>
    </row>
    <row r="1047785" customFormat="1" spans="1:18">
      <c r="A1047785" s="2"/>
      <c r="B1047785" s="2"/>
      <c r="C1047785" s="2"/>
      <c r="D1047785" s="2"/>
      <c r="E1047785" s="2"/>
      <c r="F1047785" s="2"/>
      <c r="G1047785" s="2"/>
      <c r="H1047785" s="2"/>
      <c r="I1047785" s="2"/>
      <c r="J1047785" s="2"/>
      <c r="K1047785" s="2"/>
      <c r="L1047785" s="2"/>
      <c r="M1047785" s="2"/>
      <c r="N1047785" s="2"/>
      <c r="O1047785" s="2"/>
      <c r="P1047785" s="2"/>
      <c r="Q1047785" s="2"/>
      <c r="R1047785" s="2"/>
    </row>
    <row r="1047786" customFormat="1" spans="1:18">
      <c r="A1047786" s="2"/>
      <c r="B1047786" s="2"/>
      <c r="C1047786" s="2"/>
      <c r="D1047786" s="2"/>
      <c r="E1047786" s="2"/>
      <c r="F1047786" s="2"/>
      <c r="G1047786" s="2"/>
      <c r="H1047786" s="2"/>
      <c r="I1047786" s="2"/>
      <c r="J1047786" s="2"/>
      <c r="K1047786" s="2"/>
      <c r="L1047786" s="2"/>
      <c r="M1047786" s="2"/>
      <c r="N1047786" s="2"/>
      <c r="O1047786" s="2"/>
      <c r="P1047786" s="2"/>
      <c r="Q1047786" s="2"/>
      <c r="R1047786" s="2"/>
    </row>
    <row r="1047787" customFormat="1" spans="1:18">
      <c r="A1047787" s="2"/>
      <c r="B1047787" s="2"/>
      <c r="C1047787" s="2"/>
      <c r="D1047787" s="2"/>
      <c r="E1047787" s="2"/>
      <c r="F1047787" s="2"/>
      <c r="G1047787" s="2"/>
      <c r="H1047787" s="2"/>
      <c r="I1047787" s="2"/>
      <c r="J1047787" s="2"/>
      <c r="K1047787" s="2"/>
      <c r="L1047787" s="2"/>
      <c r="M1047787" s="2"/>
      <c r="N1047787" s="2"/>
      <c r="O1047787" s="2"/>
      <c r="P1047787" s="2"/>
      <c r="Q1047787" s="2"/>
      <c r="R1047787" s="2"/>
    </row>
    <row r="1047788" customFormat="1" spans="1:18">
      <c r="A1047788" s="2"/>
      <c r="B1047788" s="2"/>
      <c r="C1047788" s="2"/>
      <c r="D1047788" s="2"/>
      <c r="E1047788" s="2"/>
      <c r="F1047788" s="2"/>
      <c r="G1047788" s="2"/>
      <c r="H1047788" s="2"/>
      <c r="I1047788" s="2"/>
      <c r="J1047788" s="2"/>
      <c r="K1047788" s="2"/>
      <c r="L1047788" s="2"/>
      <c r="M1047788" s="2"/>
      <c r="N1047788" s="2"/>
      <c r="O1047788" s="2"/>
      <c r="P1047788" s="2"/>
      <c r="Q1047788" s="2"/>
      <c r="R1047788" s="2"/>
    </row>
    <row r="1047789" customFormat="1" spans="1:18">
      <c r="A1047789" s="2"/>
      <c r="B1047789" s="2"/>
      <c r="C1047789" s="2"/>
      <c r="D1047789" s="2"/>
      <c r="E1047789" s="2"/>
      <c r="F1047789" s="2"/>
      <c r="G1047789" s="2"/>
      <c r="H1047789" s="2"/>
      <c r="I1047789" s="2"/>
      <c r="J1047789" s="2"/>
      <c r="K1047789" s="2"/>
      <c r="L1047789" s="2"/>
      <c r="M1047789" s="2"/>
      <c r="N1047789" s="2"/>
      <c r="O1047789" s="2"/>
      <c r="P1047789" s="2"/>
      <c r="Q1047789" s="2"/>
      <c r="R1047789" s="2"/>
    </row>
    <row r="1047790" customFormat="1" spans="1:18">
      <c r="A1047790" s="2"/>
      <c r="B1047790" s="2"/>
      <c r="C1047790" s="2"/>
      <c r="D1047790" s="2"/>
      <c r="E1047790" s="2"/>
      <c r="F1047790" s="2"/>
      <c r="G1047790" s="2"/>
      <c r="H1047790" s="2"/>
      <c r="I1047790" s="2"/>
      <c r="J1047790" s="2"/>
      <c r="K1047790" s="2"/>
      <c r="L1047790" s="2"/>
      <c r="M1047790" s="2"/>
      <c r="N1047790" s="2"/>
      <c r="O1047790" s="2"/>
      <c r="P1047790" s="2"/>
      <c r="Q1047790" s="2"/>
      <c r="R1047790" s="2"/>
    </row>
    <row r="1047791" customFormat="1" spans="1:18">
      <c r="A1047791" s="2"/>
      <c r="B1047791" s="2"/>
      <c r="C1047791" s="2"/>
      <c r="D1047791" s="2"/>
      <c r="E1047791" s="2"/>
      <c r="F1047791" s="2"/>
      <c r="G1047791" s="2"/>
      <c r="H1047791" s="2"/>
      <c r="I1047791" s="2"/>
      <c r="J1047791" s="2"/>
      <c r="K1047791" s="2"/>
      <c r="L1047791" s="2"/>
      <c r="M1047791" s="2"/>
      <c r="N1047791" s="2"/>
      <c r="O1047791" s="2"/>
      <c r="P1047791" s="2"/>
      <c r="Q1047791" s="2"/>
      <c r="R1047791" s="2"/>
    </row>
    <row r="1047792" customFormat="1" spans="1:18">
      <c r="A1047792" s="2"/>
      <c r="B1047792" s="2"/>
      <c r="C1047792" s="2"/>
      <c r="D1047792" s="2"/>
      <c r="E1047792" s="2"/>
      <c r="F1047792" s="2"/>
      <c r="G1047792" s="2"/>
      <c r="H1047792" s="2"/>
      <c r="I1047792" s="2"/>
      <c r="J1047792" s="2"/>
      <c r="K1047792" s="2"/>
      <c r="L1047792" s="2"/>
      <c r="M1047792" s="2"/>
      <c r="N1047792" s="2"/>
      <c r="O1047792" s="2"/>
      <c r="P1047792" s="2"/>
      <c r="Q1047792" s="2"/>
      <c r="R1047792" s="2"/>
    </row>
    <row r="1047793" customFormat="1" spans="1:18">
      <c r="A1047793" s="2"/>
      <c r="B1047793" s="2"/>
      <c r="C1047793" s="2"/>
      <c r="D1047793" s="2"/>
      <c r="E1047793" s="2"/>
      <c r="F1047793" s="2"/>
      <c r="G1047793" s="2"/>
      <c r="H1047793" s="2"/>
      <c r="I1047793" s="2"/>
      <c r="J1047793" s="2"/>
      <c r="K1047793" s="2"/>
      <c r="L1047793" s="2"/>
      <c r="M1047793" s="2"/>
      <c r="N1047793" s="2"/>
      <c r="O1047793" s="2"/>
      <c r="P1047793" s="2"/>
      <c r="Q1047793" s="2"/>
      <c r="R1047793" s="2"/>
    </row>
    <row r="1047794" customFormat="1" spans="1:18">
      <c r="A1047794" s="2"/>
      <c r="B1047794" s="2"/>
      <c r="C1047794" s="2"/>
      <c r="D1047794" s="2"/>
      <c r="E1047794" s="2"/>
      <c r="F1047794" s="2"/>
      <c r="G1047794" s="2"/>
      <c r="H1047794" s="2"/>
      <c r="I1047794" s="2"/>
      <c r="J1047794" s="2"/>
      <c r="K1047794" s="2"/>
      <c r="L1047794" s="2"/>
      <c r="M1047794" s="2"/>
      <c r="N1047794" s="2"/>
      <c r="O1047794" s="2"/>
      <c r="P1047794" s="2"/>
      <c r="Q1047794" s="2"/>
      <c r="R1047794" s="2"/>
    </row>
    <row r="1047795" customFormat="1" spans="1:18">
      <c r="A1047795" s="2"/>
      <c r="B1047795" s="2"/>
      <c r="C1047795" s="2"/>
      <c r="D1047795" s="2"/>
      <c r="E1047795" s="2"/>
      <c r="F1047795" s="2"/>
      <c r="G1047795" s="2"/>
      <c r="H1047795" s="2"/>
      <c r="I1047795" s="2"/>
      <c r="J1047795" s="2"/>
      <c r="K1047795" s="2"/>
      <c r="L1047795" s="2"/>
      <c r="M1047795" s="2"/>
      <c r="N1047795" s="2"/>
      <c r="O1047795" s="2"/>
      <c r="P1047795" s="2"/>
      <c r="Q1047795" s="2"/>
      <c r="R1047795" s="2"/>
    </row>
    <row r="1047796" customFormat="1" spans="1:18">
      <c r="A1047796" s="2"/>
      <c r="B1047796" s="2"/>
      <c r="C1047796" s="2"/>
      <c r="D1047796" s="2"/>
      <c r="E1047796" s="2"/>
      <c r="F1047796" s="2"/>
      <c r="G1047796" s="2"/>
      <c r="H1047796" s="2"/>
      <c r="I1047796" s="2"/>
      <c r="J1047796" s="2"/>
      <c r="K1047796" s="2"/>
      <c r="L1047796" s="2"/>
      <c r="M1047796" s="2"/>
      <c r="N1047796" s="2"/>
      <c r="O1047796" s="2"/>
      <c r="P1047796" s="2"/>
      <c r="Q1047796" s="2"/>
      <c r="R1047796" s="2"/>
    </row>
    <row r="1047797" customFormat="1" spans="1:18">
      <c r="A1047797" s="2"/>
      <c r="B1047797" s="2"/>
      <c r="C1047797" s="2"/>
      <c r="D1047797" s="2"/>
      <c r="E1047797" s="2"/>
      <c r="F1047797" s="2"/>
      <c r="G1047797" s="2"/>
      <c r="H1047797" s="2"/>
      <c r="I1047797" s="2"/>
      <c r="J1047797" s="2"/>
      <c r="K1047797" s="2"/>
      <c r="L1047797" s="2"/>
      <c r="M1047797" s="2"/>
      <c r="N1047797" s="2"/>
      <c r="O1047797" s="2"/>
      <c r="P1047797" s="2"/>
      <c r="Q1047797" s="2"/>
      <c r="R1047797" s="2"/>
    </row>
    <row r="1047798" customFormat="1" spans="1:18">
      <c r="A1047798" s="2"/>
      <c r="B1047798" s="2"/>
      <c r="C1047798" s="2"/>
      <c r="D1047798" s="2"/>
      <c r="E1047798" s="2"/>
      <c r="F1047798" s="2"/>
      <c r="G1047798" s="2"/>
      <c r="H1047798" s="2"/>
      <c r="I1047798" s="2"/>
      <c r="J1047798" s="2"/>
      <c r="K1047798" s="2"/>
      <c r="L1047798" s="2"/>
      <c r="M1047798" s="2"/>
      <c r="N1047798" s="2"/>
      <c r="O1047798" s="2"/>
      <c r="P1047798" s="2"/>
      <c r="Q1047798" s="2"/>
      <c r="R1047798" s="2"/>
    </row>
    <row r="1047799" customFormat="1" spans="1:18">
      <c r="A1047799" s="2"/>
      <c r="B1047799" s="2"/>
      <c r="C1047799" s="2"/>
      <c r="D1047799" s="2"/>
      <c r="E1047799" s="2"/>
      <c r="F1047799" s="2"/>
      <c r="G1047799" s="2"/>
      <c r="H1047799" s="2"/>
      <c r="I1047799" s="2"/>
      <c r="J1047799" s="2"/>
      <c r="K1047799" s="2"/>
      <c r="L1047799" s="2"/>
      <c r="M1047799" s="2"/>
      <c r="N1047799" s="2"/>
      <c r="O1047799" s="2"/>
      <c r="P1047799" s="2"/>
      <c r="Q1047799" s="2"/>
      <c r="R1047799" s="2"/>
    </row>
    <row r="1047800" customFormat="1" spans="1:18">
      <c r="A1047800" s="2"/>
      <c r="B1047800" s="2"/>
      <c r="C1047800" s="2"/>
      <c r="D1047800" s="2"/>
      <c r="E1047800" s="2"/>
      <c r="F1047800" s="2"/>
      <c r="G1047800" s="2"/>
      <c r="H1047800" s="2"/>
      <c r="I1047800" s="2"/>
      <c r="J1047800" s="2"/>
      <c r="K1047800" s="2"/>
      <c r="L1047800" s="2"/>
      <c r="M1047800" s="2"/>
      <c r="N1047800" s="2"/>
      <c r="O1047800" s="2"/>
      <c r="P1047800" s="2"/>
      <c r="Q1047800" s="2"/>
      <c r="R1047800" s="2"/>
    </row>
    <row r="1047801" customFormat="1" spans="1:18">
      <c r="A1047801" s="2"/>
      <c r="B1047801" s="2"/>
      <c r="C1047801" s="2"/>
      <c r="D1047801" s="2"/>
      <c r="E1047801" s="2"/>
      <c r="F1047801" s="2"/>
      <c r="G1047801" s="2"/>
      <c r="H1047801" s="2"/>
      <c r="I1047801" s="2"/>
      <c r="J1047801" s="2"/>
      <c r="K1047801" s="2"/>
      <c r="L1047801" s="2"/>
      <c r="M1047801" s="2"/>
      <c r="N1047801" s="2"/>
      <c r="O1047801" s="2"/>
      <c r="P1047801" s="2"/>
      <c r="Q1047801" s="2"/>
      <c r="R1047801" s="2"/>
    </row>
    <row r="1047802" customFormat="1" spans="1:18">
      <c r="A1047802" s="2"/>
      <c r="B1047802" s="2"/>
      <c r="C1047802" s="2"/>
      <c r="D1047802" s="2"/>
      <c r="E1047802" s="2"/>
      <c r="F1047802" s="2"/>
      <c r="G1047802" s="2"/>
      <c r="H1047802" s="2"/>
      <c r="I1047802" s="2"/>
      <c r="J1047802" s="2"/>
      <c r="K1047802" s="2"/>
      <c r="L1047802" s="2"/>
      <c r="M1047802" s="2"/>
      <c r="N1047802" s="2"/>
      <c r="O1047802" s="2"/>
      <c r="P1047802" s="2"/>
      <c r="Q1047802" s="2"/>
      <c r="R1047802" s="2"/>
    </row>
    <row r="1047803" customFormat="1" spans="1:18">
      <c r="A1047803" s="2"/>
      <c r="B1047803" s="2"/>
      <c r="C1047803" s="2"/>
      <c r="D1047803" s="2"/>
      <c r="E1047803" s="2"/>
      <c r="F1047803" s="2"/>
      <c r="G1047803" s="2"/>
      <c r="H1047803" s="2"/>
      <c r="I1047803" s="2"/>
      <c r="J1047803" s="2"/>
      <c r="K1047803" s="2"/>
      <c r="L1047803" s="2"/>
      <c r="M1047803" s="2"/>
      <c r="N1047803" s="2"/>
      <c r="O1047803" s="2"/>
      <c r="P1047803" s="2"/>
      <c r="Q1047803" s="2"/>
      <c r="R1047803" s="2"/>
    </row>
    <row r="1047804" customFormat="1" spans="1:18">
      <c r="A1047804" s="2"/>
      <c r="B1047804" s="2"/>
      <c r="C1047804" s="2"/>
      <c r="D1047804" s="2"/>
      <c r="E1047804" s="2"/>
      <c r="F1047804" s="2"/>
      <c r="G1047804" s="2"/>
      <c r="H1047804" s="2"/>
      <c r="I1047804" s="2"/>
      <c r="J1047804" s="2"/>
      <c r="K1047804" s="2"/>
      <c r="L1047804" s="2"/>
      <c r="M1047804" s="2"/>
      <c r="N1047804" s="2"/>
      <c r="O1047804" s="2"/>
      <c r="P1047804" s="2"/>
      <c r="Q1047804" s="2"/>
      <c r="R1047804" s="2"/>
    </row>
    <row r="1047805" customFormat="1" spans="1:18">
      <c r="A1047805" s="2"/>
      <c r="B1047805" s="2"/>
      <c r="C1047805" s="2"/>
      <c r="D1047805" s="2"/>
      <c r="E1047805" s="2"/>
      <c r="F1047805" s="2"/>
      <c r="G1047805" s="2"/>
      <c r="H1047805" s="2"/>
      <c r="I1047805" s="2"/>
      <c r="J1047805" s="2"/>
      <c r="K1047805" s="2"/>
      <c r="L1047805" s="2"/>
      <c r="M1047805" s="2"/>
      <c r="N1047805" s="2"/>
      <c r="O1047805" s="2"/>
      <c r="P1047805" s="2"/>
      <c r="Q1047805" s="2"/>
      <c r="R1047805" s="2"/>
    </row>
    <row r="1047806" customFormat="1" spans="1:18">
      <c r="A1047806" s="2"/>
      <c r="B1047806" s="2"/>
      <c r="C1047806" s="2"/>
      <c r="D1047806" s="2"/>
      <c r="E1047806" s="2"/>
      <c r="F1047806" s="2"/>
      <c r="G1047806" s="2"/>
      <c r="H1047806" s="2"/>
      <c r="I1047806" s="2"/>
      <c r="J1047806" s="2"/>
      <c r="K1047806" s="2"/>
      <c r="L1047806" s="2"/>
      <c r="M1047806" s="2"/>
      <c r="N1047806" s="2"/>
      <c r="O1047806" s="2"/>
      <c r="P1047806" s="2"/>
      <c r="Q1047806" s="2"/>
      <c r="R1047806" s="2"/>
    </row>
    <row r="1047807" customFormat="1" spans="1:18">
      <c r="A1047807" s="2"/>
      <c r="B1047807" s="2"/>
      <c r="C1047807" s="2"/>
      <c r="D1047807" s="2"/>
      <c r="E1047807" s="2"/>
      <c r="F1047807" s="2"/>
      <c r="G1047807" s="2"/>
      <c r="H1047807" s="2"/>
      <c r="I1047807" s="2"/>
      <c r="J1047807" s="2"/>
      <c r="K1047807" s="2"/>
      <c r="L1047807" s="2"/>
      <c r="M1047807" s="2"/>
      <c r="N1047807" s="2"/>
      <c r="O1047807" s="2"/>
      <c r="P1047807" s="2"/>
      <c r="Q1047807" s="2"/>
      <c r="R1047807" s="2"/>
    </row>
    <row r="1047808" customFormat="1" spans="1:18">
      <c r="A1047808" s="2"/>
      <c r="B1047808" s="2"/>
      <c r="C1047808" s="2"/>
      <c r="D1047808" s="2"/>
      <c r="E1047808" s="2"/>
      <c r="F1047808" s="2"/>
      <c r="G1047808" s="2"/>
      <c r="H1047808" s="2"/>
      <c r="I1047808" s="2"/>
      <c r="J1047808" s="2"/>
      <c r="K1047808" s="2"/>
      <c r="L1047808" s="2"/>
      <c r="M1047808" s="2"/>
      <c r="N1047808" s="2"/>
      <c r="O1047808" s="2"/>
      <c r="P1047808" s="2"/>
      <c r="Q1047808" s="2"/>
      <c r="R1047808" s="2"/>
    </row>
    <row r="1047809" customFormat="1" spans="1:18">
      <c r="A1047809" s="2"/>
      <c r="B1047809" s="2"/>
      <c r="C1047809" s="2"/>
      <c r="D1047809" s="2"/>
      <c r="E1047809" s="2"/>
      <c r="F1047809" s="2"/>
      <c r="G1047809" s="2"/>
      <c r="H1047809" s="2"/>
      <c r="I1047809" s="2"/>
      <c r="J1047809" s="2"/>
      <c r="K1047809" s="2"/>
      <c r="L1047809" s="2"/>
      <c r="M1047809" s="2"/>
      <c r="N1047809" s="2"/>
      <c r="O1047809" s="2"/>
      <c r="P1047809" s="2"/>
      <c r="Q1047809" s="2"/>
      <c r="R1047809" s="2"/>
    </row>
    <row r="1047810" customFormat="1" spans="1:18">
      <c r="A1047810" s="2"/>
      <c r="B1047810" s="2"/>
      <c r="C1047810" s="2"/>
      <c r="D1047810" s="2"/>
      <c r="E1047810" s="2"/>
      <c r="F1047810" s="2"/>
      <c r="G1047810" s="2"/>
      <c r="H1047810" s="2"/>
      <c r="I1047810" s="2"/>
      <c r="J1047810" s="2"/>
      <c r="K1047810" s="2"/>
      <c r="L1047810" s="2"/>
      <c r="M1047810" s="2"/>
      <c r="N1047810" s="2"/>
      <c r="O1047810" s="2"/>
      <c r="P1047810" s="2"/>
      <c r="Q1047810" s="2"/>
      <c r="R1047810" s="2"/>
    </row>
    <row r="1047811" customFormat="1" spans="1:18">
      <c r="A1047811" s="2"/>
      <c r="B1047811" s="2"/>
      <c r="C1047811" s="2"/>
      <c r="D1047811" s="2"/>
      <c r="E1047811" s="2"/>
      <c r="F1047811" s="2"/>
      <c r="G1047811" s="2"/>
      <c r="H1047811" s="2"/>
      <c r="I1047811" s="2"/>
      <c r="J1047811" s="2"/>
      <c r="K1047811" s="2"/>
      <c r="L1047811" s="2"/>
      <c r="M1047811" s="2"/>
      <c r="N1047811" s="2"/>
      <c r="O1047811" s="2"/>
      <c r="P1047811" s="2"/>
      <c r="Q1047811" s="2"/>
      <c r="R1047811" s="2"/>
    </row>
    <row r="1047812" customFormat="1" spans="1:18">
      <c r="A1047812" s="2"/>
      <c r="B1047812" s="2"/>
      <c r="C1047812" s="2"/>
      <c r="D1047812" s="2"/>
      <c r="E1047812" s="2"/>
      <c r="F1047812" s="2"/>
      <c r="G1047812" s="2"/>
      <c r="H1047812" s="2"/>
      <c r="I1047812" s="2"/>
      <c r="J1047812" s="2"/>
      <c r="K1047812" s="2"/>
      <c r="L1047812" s="2"/>
      <c r="M1047812" s="2"/>
      <c r="N1047812" s="2"/>
      <c r="O1047812" s="2"/>
      <c r="P1047812" s="2"/>
      <c r="Q1047812" s="2"/>
      <c r="R1047812" s="2"/>
    </row>
    <row r="1047813" customFormat="1" spans="1:18">
      <c r="A1047813" s="2"/>
      <c r="B1047813" s="2"/>
      <c r="C1047813" s="2"/>
      <c r="D1047813" s="2"/>
      <c r="E1047813" s="2"/>
      <c r="F1047813" s="2"/>
      <c r="G1047813" s="2"/>
      <c r="H1047813" s="2"/>
      <c r="I1047813" s="2"/>
      <c r="J1047813" s="2"/>
      <c r="K1047813" s="2"/>
      <c r="L1047813" s="2"/>
      <c r="M1047813" s="2"/>
      <c r="N1047813" s="2"/>
      <c r="O1047813" s="2"/>
      <c r="P1047813" s="2"/>
      <c r="Q1047813" s="2"/>
      <c r="R1047813" s="2"/>
    </row>
    <row r="1047814" customFormat="1" spans="1:18">
      <c r="A1047814" s="2"/>
      <c r="B1047814" s="2"/>
      <c r="C1047814" s="2"/>
      <c r="D1047814" s="2"/>
      <c r="E1047814" s="2"/>
      <c r="F1047814" s="2"/>
      <c r="G1047814" s="2"/>
      <c r="H1047814" s="2"/>
      <c r="I1047814" s="2"/>
      <c r="J1047814" s="2"/>
      <c r="K1047814" s="2"/>
      <c r="L1047814" s="2"/>
      <c r="M1047814" s="2"/>
      <c r="N1047814" s="2"/>
      <c r="O1047814" s="2"/>
      <c r="P1047814" s="2"/>
      <c r="Q1047814" s="2"/>
      <c r="R1047814" s="2"/>
    </row>
    <row r="1047815" customFormat="1" spans="1:18">
      <c r="A1047815" s="2"/>
      <c r="B1047815" s="2"/>
      <c r="C1047815" s="2"/>
      <c r="D1047815" s="2"/>
      <c r="E1047815" s="2"/>
      <c r="F1047815" s="2"/>
      <c r="G1047815" s="2"/>
      <c r="H1047815" s="2"/>
      <c r="I1047815" s="2"/>
      <c r="J1047815" s="2"/>
      <c r="K1047815" s="2"/>
      <c r="L1047815" s="2"/>
      <c r="M1047815" s="2"/>
      <c r="N1047815" s="2"/>
      <c r="O1047815" s="2"/>
      <c r="P1047815" s="2"/>
      <c r="Q1047815" s="2"/>
      <c r="R1047815" s="2"/>
    </row>
    <row r="1047816" customFormat="1" spans="1:18">
      <c r="A1047816" s="2"/>
      <c r="B1047816" s="2"/>
      <c r="C1047816" s="2"/>
      <c r="D1047816" s="2"/>
      <c r="E1047816" s="2"/>
      <c r="F1047816" s="2"/>
      <c r="G1047816" s="2"/>
      <c r="H1047816" s="2"/>
      <c r="I1047816" s="2"/>
      <c r="J1047816" s="2"/>
      <c r="K1047816" s="2"/>
      <c r="L1047816" s="2"/>
      <c r="M1047816" s="2"/>
      <c r="N1047816" s="2"/>
      <c r="O1047816" s="2"/>
      <c r="P1047816" s="2"/>
      <c r="Q1047816" s="2"/>
      <c r="R1047816" s="2"/>
    </row>
    <row r="1047817" customFormat="1" spans="1:18">
      <c r="A1047817" s="2"/>
      <c r="B1047817" s="2"/>
      <c r="C1047817" s="2"/>
      <c r="D1047817" s="2"/>
      <c r="E1047817" s="2"/>
      <c r="F1047817" s="2"/>
      <c r="G1047817" s="2"/>
      <c r="H1047817" s="2"/>
      <c r="I1047817" s="2"/>
      <c r="J1047817" s="2"/>
      <c r="K1047817" s="2"/>
      <c r="L1047817" s="2"/>
      <c r="M1047817" s="2"/>
      <c r="N1047817" s="2"/>
      <c r="O1047817" s="2"/>
      <c r="P1047817" s="2"/>
      <c r="Q1047817" s="2"/>
      <c r="R1047817" s="2"/>
    </row>
    <row r="1047818" customFormat="1" spans="1:18">
      <c r="A1047818" s="2"/>
      <c r="B1047818" s="2"/>
      <c r="C1047818" s="2"/>
      <c r="D1047818" s="2"/>
      <c r="E1047818" s="2"/>
      <c r="F1047818" s="2"/>
      <c r="G1047818" s="2"/>
      <c r="H1047818" s="2"/>
      <c r="I1047818" s="2"/>
      <c r="J1047818" s="2"/>
      <c r="K1047818" s="2"/>
      <c r="L1047818" s="2"/>
      <c r="M1047818" s="2"/>
      <c r="N1047818" s="2"/>
      <c r="O1047818" s="2"/>
      <c r="P1047818" s="2"/>
      <c r="Q1047818" s="2"/>
      <c r="R1047818" s="2"/>
    </row>
    <row r="1047819" customFormat="1" spans="1:18">
      <c r="A1047819" s="2"/>
      <c r="B1047819" s="2"/>
      <c r="C1047819" s="2"/>
      <c r="D1047819" s="2"/>
      <c r="E1047819" s="2"/>
      <c r="F1047819" s="2"/>
      <c r="G1047819" s="2"/>
      <c r="H1047819" s="2"/>
      <c r="I1047819" s="2"/>
      <c r="J1047819" s="2"/>
      <c r="K1047819" s="2"/>
      <c r="L1047819" s="2"/>
      <c r="M1047819" s="2"/>
      <c r="N1047819" s="2"/>
      <c r="O1047819" s="2"/>
      <c r="P1047819" s="2"/>
      <c r="Q1047819" s="2"/>
      <c r="R1047819" s="2"/>
    </row>
    <row r="1047820" customFormat="1" spans="1:18">
      <c r="A1047820" s="2"/>
      <c r="B1047820" s="2"/>
      <c r="C1047820" s="2"/>
      <c r="D1047820" s="2"/>
      <c r="E1047820" s="2"/>
      <c r="F1047820" s="2"/>
      <c r="G1047820" s="2"/>
      <c r="H1047820" s="2"/>
      <c r="I1047820" s="2"/>
      <c r="J1047820" s="2"/>
      <c r="K1047820" s="2"/>
      <c r="L1047820" s="2"/>
      <c r="M1047820" s="2"/>
      <c r="N1047820" s="2"/>
      <c r="O1047820" s="2"/>
      <c r="P1047820" s="2"/>
      <c r="Q1047820" s="2"/>
      <c r="R1047820" s="2"/>
    </row>
    <row r="1047821" customFormat="1" spans="1:18">
      <c r="A1047821" s="2"/>
      <c r="B1047821" s="2"/>
      <c r="C1047821" s="2"/>
      <c r="D1047821" s="2"/>
      <c r="E1047821" s="2"/>
      <c r="F1047821" s="2"/>
      <c r="G1047821" s="2"/>
      <c r="H1047821" s="2"/>
      <c r="I1047821" s="2"/>
      <c r="J1047821" s="2"/>
      <c r="K1047821" s="2"/>
      <c r="L1047821" s="2"/>
      <c r="M1047821" s="2"/>
      <c r="N1047821" s="2"/>
      <c r="O1047821" s="2"/>
      <c r="P1047821" s="2"/>
      <c r="Q1047821" s="2"/>
      <c r="R1047821" s="2"/>
    </row>
    <row r="1047822" customFormat="1" spans="1:18">
      <c r="A1047822" s="2"/>
      <c r="B1047822" s="2"/>
      <c r="C1047822" s="2"/>
      <c r="D1047822" s="2"/>
      <c r="E1047822" s="2"/>
      <c r="F1047822" s="2"/>
      <c r="G1047822" s="2"/>
      <c r="H1047822" s="2"/>
      <c r="I1047822" s="2"/>
      <c r="J1047822" s="2"/>
      <c r="K1047822" s="2"/>
      <c r="L1047822" s="2"/>
      <c r="M1047822" s="2"/>
      <c r="N1047822" s="2"/>
      <c r="O1047822" s="2"/>
      <c r="P1047822" s="2"/>
      <c r="Q1047822" s="2"/>
      <c r="R1047822" s="2"/>
    </row>
    <row r="1047823" customFormat="1" spans="1:18">
      <c r="A1047823" s="2"/>
      <c r="B1047823" s="2"/>
      <c r="C1047823" s="2"/>
      <c r="D1047823" s="2"/>
      <c r="E1047823" s="2"/>
      <c r="F1047823" s="2"/>
      <c r="G1047823" s="2"/>
      <c r="H1047823" s="2"/>
      <c r="I1047823" s="2"/>
      <c r="J1047823" s="2"/>
      <c r="K1047823" s="2"/>
      <c r="L1047823" s="2"/>
      <c r="M1047823" s="2"/>
      <c r="N1047823" s="2"/>
      <c r="O1047823" s="2"/>
      <c r="P1047823" s="2"/>
      <c r="Q1047823" s="2"/>
      <c r="R1047823" s="2"/>
    </row>
    <row r="1047824" customFormat="1" spans="1:18">
      <c r="A1047824" s="2"/>
      <c r="B1047824" s="2"/>
      <c r="C1047824" s="2"/>
      <c r="D1047824" s="2"/>
      <c r="E1047824" s="2"/>
      <c r="F1047824" s="2"/>
      <c r="G1047824" s="2"/>
      <c r="H1047824" s="2"/>
      <c r="I1047824" s="2"/>
      <c r="J1047824" s="2"/>
      <c r="K1047824" s="2"/>
      <c r="L1047824" s="2"/>
      <c r="M1047824" s="2"/>
      <c r="N1047824" s="2"/>
      <c r="O1047824" s="2"/>
      <c r="P1047824" s="2"/>
      <c r="Q1047824" s="2"/>
      <c r="R1047824" s="2"/>
    </row>
    <row r="1047825" customFormat="1" spans="1:18">
      <c r="A1047825" s="2"/>
      <c r="B1047825" s="2"/>
      <c r="C1047825" s="2"/>
      <c r="D1047825" s="2"/>
      <c r="E1047825" s="2"/>
      <c r="F1047825" s="2"/>
      <c r="G1047825" s="2"/>
      <c r="H1047825" s="2"/>
      <c r="I1047825" s="2"/>
      <c r="J1047825" s="2"/>
      <c r="K1047825" s="2"/>
      <c r="L1047825" s="2"/>
      <c r="M1047825" s="2"/>
      <c r="N1047825" s="2"/>
      <c r="O1047825" s="2"/>
      <c r="P1047825" s="2"/>
      <c r="Q1047825" s="2"/>
      <c r="R1047825" s="2"/>
    </row>
    <row r="1047826" customFormat="1" spans="1:18">
      <c r="A1047826" s="2"/>
      <c r="B1047826" s="2"/>
      <c r="C1047826" s="2"/>
      <c r="D1047826" s="2"/>
      <c r="E1047826" s="2"/>
      <c r="F1047826" s="2"/>
      <c r="G1047826" s="2"/>
      <c r="H1047826" s="2"/>
      <c r="I1047826" s="2"/>
      <c r="J1047826" s="2"/>
      <c r="K1047826" s="2"/>
      <c r="L1047826" s="2"/>
      <c r="M1047826" s="2"/>
      <c r="N1047826" s="2"/>
      <c r="O1047826" s="2"/>
      <c r="P1047826" s="2"/>
      <c r="Q1047826" s="2"/>
      <c r="R1047826" s="2"/>
    </row>
    <row r="1047827" customFormat="1" spans="1:18">
      <c r="A1047827" s="2"/>
      <c r="B1047827" s="2"/>
      <c r="C1047827" s="2"/>
      <c r="D1047827" s="2"/>
      <c r="E1047827" s="2"/>
      <c r="F1047827" s="2"/>
      <c r="G1047827" s="2"/>
      <c r="H1047827" s="2"/>
      <c r="I1047827" s="2"/>
      <c r="J1047827" s="2"/>
      <c r="K1047827" s="2"/>
      <c r="L1047827" s="2"/>
      <c r="M1047827" s="2"/>
      <c r="N1047827" s="2"/>
      <c r="O1047827" s="2"/>
      <c r="P1047827" s="2"/>
      <c r="Q1047827" s="2"/>
      <c r="R1047827" s="2"/>
    </row>
    <row r="1047828" customFormat="1" spans="1:18">
      <c r="A1047828" s="2"/>
      <c r="B1047828" s="2"/>
      <c r="C1047828" s="2"/>
      <c r="D1047828" s="2"/>
      <c r="E1047828" s="2"/>
      <c r="F1047828" s="2"/>
      <c r="G1047828" s="2"/>
      <c r="H1047828" s="2"/>
      <c r="I1047828" s="2"/>
      <c r="J1047828" s="2"/>
      <c r="K1047828" s="2"/>
      <c r="L1047828" s="2"/>
      <c r="M1047828" s="2"/>
      <c r="N1047828" s="2"/>
      <c r="O1047828" s="2"/>
      <c r="P1047828" s="2"/>
      <c r="Q1047828" s="2"/>
      <c r="R1047828" s="2"/>
    </row>
    <row r="1047829" customFormat="1" spans="1:18">
      <c r="A1047829" s="2"/>
      <c r="B1047829" s="2"/>
      <c r="C1047829" s="2"/>
      <c r="D1047829" s="2"/>
      <c r="E1047829" s="2"/>
      <c r="F1047829" s="2"/>
      <c r="G1047829" s="2"/>
      <c r="H1047829" s="2"/>
      <c r="I1047829" s="2"/>
      <c r="J1047829" s="2"/>
      <c r="K1047829" s="2"/>
      <c r="L1047829" s="2"/>
      <c r="M1047829" s="2"/>
      <c r="N1047829" s="2"/>
      <c r="O1047829" s="2"/>
      <c r="P1047829" s="2"/>
      <c r="Q1047829" s="2"/>
      <c r="R1047829" s="2"/>
    </row>
    <row r="1047830" customFormat="1" spans="1:18">
      <c r="A1047830" s="2"/>
      <c r="B1047830" s="2"/>
      <c r="C1047830" s="2"/>
      <c r="D1047830" s="2"/>
      <c r="E1047830" s="2"/>
      <c r="F1047830" s="2"/>
      <c r="G1047830" s="2"/>
      <c r="H1047830" s="2"/>
      <c r="I1047830" s="2"/>
      <c r="J1047830" s="2"/>
      <c r="K1047830" s="2"/>
      <c r="L1047830" s="2"/>
      <c r="M1047830" s="2"/>
      <c r="N1047830" s="2"/>
      <c r="O1047830" s="2"/>
      <c r="P1047830" s="2"/>
      <c r="Q1047830" s="2"/>
      <c r="R1047830" s="2"/>
    </row>
    <row r="1047831" customFormat="1" spans="1:18">
      <c r="A1047831" s="2"/>
      <c r="B1047831" s="2"/>
      <c r="C1047831" s="2"/>
      <c r="D1047831" s="2"/>
      <c r="E1047831" s="2"/>
      <c r="F1047831" s="2"/>
      <c r="G1047831" s="2"/>
      <c r="H1047831" s="2"/>
      <c r="I1047831" s="2"/>
      <c r="J1047831" s="2"/>
      <c r="K1047831" s="2"/>
      <c r="L1047831" s="2"/>
      <c r="M1047831" s="2"/>
      <c r="N1047831" s="2"/>
      <c r="O1047831" s="2"/>
      <c r="P1047831" s="2"/>
      <c r="Q1047831" s="2"/>
      <c r="R1047831" s="2"/>
    </row>
    <row r="1047832" customFormat="1" spans="1:18">
      <c r="A1047832" s="2"/>
      <c r="B1047832" s="2"/>
      <c r="C1047832" s="2"/>
      <c r="D1047832" s="2"/>
      <c r="E1047832" s="2"/>
      <c r="F1047832" s="2"/>
      <c r="G1047832" s="2"/>
      <c r="H1047832" s="2"/>
      <c r="I1047832" s="2"/>
      <c r="J1047832" s="2"/>
      <c r="K1047832" s="2"/>
      <c r="L1047832" s="2"/>
      <c r="M1047832" s="2"/>
      <c r="N1047832" s="2"/>
      <c r="O1047832" s="2"/>
      <c r="P1047832" s="2"/>
      <c r="Q1047832" s="2"/>
      <c r="R1047832" s="2"/>
    </row>
    <row r="1047833" customFormat="1" spans="1:18">
      <c r="A1047833" s="2"/>
      <c r="B1047833" s="2"/>
      <c r="C1047833" s="2"/>
      <c r="D1047833" s="2"/>
      <c r="E1047833" s="2"/>
      <c r="F1047833" s="2"/>
      <c r="G1047833" s="2"/>
      <c r="H1047833" s="2"/>
      <c r="I1047833" s="2"/>
      <c r="J1047833" s="2"/>
      <c r="K1047833" s="2"/>
      <c r="L1047833" s="2"/>
      <c r="M1047833" s="2"/>
      <c r="N1047833" s="2"/>
      <c r="O1047833" s="2"/>
      <c r="P1047833" s="2"/>
      <c r="Q1047833" s="2"/>
      <c r="R1047833" s="2"/>
    </row>
    <row r="1047834" customFormat="1" spans="1:18">
      <c r="A1047834" s="2"/>
      <c r="B1047834" s="2"/>
      <c r="C1047834" s="2"/>
      <c r="D1047834" s="2"/>
      <c r="E1047834" s="2"/>
      <c r="F1047834" s="2"/>
      <c r="G1047834" s="2"/>
      <c r="H1047834" s="2"/>
      <c r="I1047834" s="2"/>
      <c r="J1047834" s="2"/>
      <c r="K1047834" s="2"/>
      <c r="L1047834" s="2"/>
      <c r="M1047834" s="2"/>
      <c r="N1047834" s="2"/>
      <c r="O1047834" s="2"/>
      <c r="P1047834" s="2"/>
      <c r="Q1047834" s="2"/>
      <c r="R1047834" s="2"/>
    </row>
    <row r="1047835" customFormat="1" spans="1:18">
      <c r="A1047835" s="2"/>
      <c r="B1047835" s="2"/>
      <c r="C1047835" s="2"/>
      <c r="D1047835" s="2"/>
      <c r="E1047835" s="2"/>
      <c r="F1047835" s="2"/>
      <c r="G1047835" s="2"/>
      <c r="H1047835" s="2"/>
      <c r="I1047835" s="2"/>
      <c r="J1047835" s="2"/>
      <c r="K1047835" s="2"/>
      <c r="L1047835" s="2"/>
      <c r="M1047835" s="2"/>
      <c r="N1047835" s="2"/>
      <c r="O1047835" s="2"/>
      <c r="P1047835" s="2"/>
      <c r="Q1047835" s="2"/>
      <c r="R1047835" s="2"/>
    </row>
    <row r="1047836" customFormat="1" spans="1:18">
      <c r="A1047836" s="2"/>
      <c r="B1047836" s="2"/>
      <c r="C1047836" s="2"/>
      <c r="D1047836" s="2"/>
      <c r="E1047836" s="2"/>
      <c r="F1047836" s="2"/>
      <c r="G1047836" s="2"/>
      <c r="H1047836" s="2"/>
      <c r="I1047836" s="2"/>
      <c r="J1047836" s="2"/>
      <c r="K1047836" s="2"/>
      <c r="L1047836" s="2"/>
      <c r="M1047836" s="2"/>
      <c r="N1047836" s="2"/>
      <c r="O1047836" s="2"/>
      <c r="P1047836" s="2"/>
      <c r="Q1047836" s="2"/>
      <c r="R1047836" s="2"/>
    </row>
    <row r="1047837" customFormat="1" spans="1:18">
      <c r="A1047837" s="2"/>
      <c r="B1047837" s="2"/>
      <c r="C1047837" s="2"/>
      <c r="D1047837" s="2"/>
      <c r="E1047837" s="2"/>
      <c r="F1047837" s="2"/>
      <c r="G1047837" s="2"/>
      <c r="H1047837" s="2"/>
      <c r="I1047837" s="2"/>
      <c r="J1047837" s="2"/>
      <c r="K1047837" s="2"/>
      <c r="L1047837" s="2"/>
      <c r="M1047837" s="2"/>
      <c r="N1047837" s="2"/>
      <c r="O1047837" s="2"/>
      <c r="P1047837" s="2"/>
      <c r="Q1047837" s="2"/>
      <c r="R1047837" s="2"/>
    </row>
    <row r="1047838" customFormat="1" spans="1:18">
      <c r="A1047838" s="2"/>
      <c r="B1047838" s="2"/>
      <c r="C1047838" s="2"/>
      <c r="D1047838" s="2"/>
      <c r="E1047838" s="2"/>
      <c r="F1047838" s="2"/>
      <c r="G1047838" s="2"/>
      <c r="H1047838" s="2"/>
      <c r="I1047838" s="2"/>
      <c r="J1047838" s="2"/>
      <c r="K1047838" s="2"/>
      <c r="L1047838" s="2"/>
      <c r="M1047838" s="2"/>
      <c r="N1047838" s="2"/>
      <c r="O1047838" s="2"/>
      <c r="P1047838" s="2"/>
      <c r="Q1047838" s="2"/>
      <c r="R1047838" s="2"/>
    </row>
    <row r="1047839" customFormat="1" spans="1:18">
      <c r="A1047839" s="2"/>
      <c r="B1047839" s="2"/>
      <c r="C1047839" s="2"/>
      <c r="D1047839" s="2"/>
      <c r="E1047839" s="2"/>
      <c r="F1047839" s="2"/>
      <c r="G1047839" s="2"/>
      <c r="H1047839" s="2"/>
      <c r="I1047839" s="2"/>
      <c r="J1047839" s="2"/>
      <c r="K1047839" s="2"/>
      <c r="L1047839" s="2"/>
      <c r="M1047839" s="2"/>
      <c r="N1047839" s="2"/>
      <c r="O1047839" s="2"/>
      <c r="P1047839" s="2"/>
      <c r="Q1047839" s="2"/>
      <c r="R1047839" s="2"/>
    </row>
    <row r="1047840" customFormat="1" spans="1:18">
      <c r="A1047840" s="2"/>
      <c r="B1047840" s="2"/>
      <c r="C1047840" s="2"/>
      <c r="D1047840" s="2"/>
      <c r="E1047840" s="2"/>
      <c r="F1047840" s="2"/>
      <c r="G1047840" s="2"/>
      <c r="H1047840" s="2"/>
      <c r="I1047840" s="2"/>
      <c r="J1047840" s="2"/>
      <c r="K1047840" s="2"/>
      <c r="L1047840" s="2"/>
      <c r="M1047840" s="2"/>
      <c r="N1047840" s="2"/>
      <c r="O1047840" s="2"/>
      <c r="P1047840" s="2"/>
      <c r="Q1047840" s="2"/>
      <c r="R1047840" s="2"/>
    </row>
    <row r="1047841" customFormat="1" spans="1:18">
      <c r="A1047841" s="2"/>
      <c r="B1047841" s="2"/>
      <c r="C1047841" s="2"/>
      <c r="D1047841" s="2"/>
      <c r="E1047841" s="2"/>
      <c r="F1047841" s="2"/>
      <c r="G1047841" s="2"/>
      <c r="H1047841" s="2"/>
      <c r="I1047841" s="2"/>
      <c r="J1047841" s="2"/>
      <c r="K1047841" s="2"/>
      <c r="L1047841" s="2"/>
      <c r="M1047841" s="2"/>
      <c r="N1047841" s="2"/>
      <c r="O1047841" s="2"/>
      <c r="P1047841" s="2"/>
      <c r="Q1047841" s="2"/>
      <c r="R1047841" s="2"/>
    </row>
    <row r="1047842" customFormat="1" spans="1:18">
      <c r="A1047842" s="2"/>
      <c r="B1047842" s="2"/>
      <c r="C1047842" s="2"/>
      <c r="D1047842" s="2"/>
      <c r="E1047842" s="2"/>
      <c r="F1047842" s="2"/>
      <c r="G1047842" s="2"/>
      <c r="H1047842" s="2"/>
      <c r="I1047842" s="2"/>
      <c r="J1047842" s="2"/>
      <c r="K1047842" s="2"/>
      <c r="L1047842" s="2"/>
      <c r="M1047842" s="2"/>
      <c r="N1047842" s="2"/>
      <c r="O1047842" s="2"/>
      <c r="P1047842" s="2"/>
      <c r="Q1047842" s="2"/>
      <c r="R1047842" s="2"/>
    </row>
    <row r="1047843" customFormat="1" spans="1:18">
      <c r="A1047843" s="2"/>
      <c r="B1047843" s="2"/>
      <c r="C1047843" s="2"/>
      <c r="D1047843" s="2"/>
      <c r="E1047843" s="2"/>
      <c r="F1047843" s="2"/>
      <c r="G1047843" s="2"/>
      <c r="H1047843" s="2"/>
      <c r="I1047843" s="2"/>
      <c r="J1047843" s="2"/>
      <c r="K1047843" s="2"/>
      <c r="L1047843" s="2"/>
      <c r="M1047843" s="2"/>
      <c r="N1047843" s="2"/>
      <c r="O1047843" s="2"/>
      <c r="P1047843" s="2"/>
      <c r="Q1047843" s="2"/>
      <c r="R1047843" s="2"/>
    </row>
    <row r="1047844" customFormat="1" spans="1:18">
      <c r="A1047844" s="2"/>
      <c r="B1047844" s="2"/>
      <c r="C1047844" s="2"/>
      <c r="D1047844" s="2"/>
      <c r="E1047844" s="2"/>
      <c r="F1047844" s="2"/>
      <c r="G1047844" s="2"/>
      <c r="H1047844" s="2"/>
      <c r="I1047844" s="2"/>
      <c r="J1047844" s="2"/>
      <c r="K1047844" s="2"/>
      <c r="L1047844" s="2"/>
      <c r="M1047844" s="2"/>
      <c r="N1047844" s="2"/>
      <c r="O1047844" s="2"/>
      <c r="P1047844" s="2"/>
      <c r="Q1047844" s="2"/>
      <c r="R1047844" s="2"/>
    </row>
    <row r="1047845" customFormat="1" spans="1:18">
      <c r="A1047845" s="2"/>
      <c r="B1047845" s="2"/>
      <c r="C1047845" s="2"/>
      <c r="D1047845" s="2"/>
      <c r="E1047845" s="2"/>
      <c r="F1047845" s="2"/>
      <c r="G1047845" s="2"/>
      <c r="H1047845" s="2"/>
      <c r="I1047845" s="2"/>
      <c r="J1047845" s="2"/>
      <c r="K1047845" s="2"/>
      <c r="L1047845" s="2"/>
      <c r="M1047845" s="2"/>
      <c r="N1047845" s="2"/>
      <c r="O1047845" s="2"/>
      <c r="P1047845" s="2"/>
      <c r="Q1047845" s="2"/>
      <c r="R1047845" s="2"/>
    </row>
    <row r="1047846" customFormat="1" spans="1:18">
      <c r="A1047846" s="2"/>
      <c r="B1047846" s="2"/>
      <c r="C1047846" s="2"/>
      <c r="D1047846" s="2"/>
      <c r="E1047846" s="2"/>
      <c r="F1047846" s="2"/>
      <c r="G1047846" s="2"/>
      <c r="H1047846" s="2"/>
      <c r="I1047846" s="2"/>
      <c r="J1047846" s="2"/>
      <c r="K1047846" s="2"/>
      <c r="L1047846" s="2"/>
      <c r="M1047846" s="2"/>
      <c r="N1047846" s="2"/>
      <c r="O1047846" s="2"/>
      <c r="P1047846" s="2"/>
      <c r="Q1047846" s="2"/>
      <c r="R1047846" s="2"/>
    </row>
    <row r="1047847" customFormat="1" spans="1:18">
      <c r="A1047847" s="2"/>
      <c r="B1047847" s="2"/>
      <c r="C1047847" s="2"/>
      <c r="D1047847" s="2"/>
      <c r="E1047847" s="2"/>
      <c r="F1047847" s="2"/>
      <c r="G1047847" s="2"/>
      <c r="H1047847" s="2"/>
      <c r="I1047847" s="2"/>
      <c r="J1047847" s="2"/>
      <c r="K1047847" s="2"/>
      <c r="L1047847" s="2"/>
      <c r="M1047847" s="2"/>
      <c r="N1047847" s="2"/>
      <c r="O1047847" s="2"/>
      <c r="P1047847" s="2"/>
      <c r="Q1047847" s="2"/>
      <c r="R1047847" s="2"/>
    </row>
    <row r="1047848" customFormat="1" spans="1:18">
      <c r="A1047848" s="2"/>
      <c r="B1047848" s="2"/>
      <c r="C1047848" s="2"/>
      <c r="D1047848" s="2"/>
      <c r="E1047848" s="2"/>
      <c r="F1047848" s="2"/>
      <c r="G1047848" s="2"/>
      <c r="H1047848" s="2"/>
      <c r="I1047848" s="2"/>
      <c r="J1047848" s="2"/>
      <c r="K1047848" s="2"/>
      <c r="L1047848" s="2"/>
      <c r="M1047848" s="2"/>
      <c r="N1047848" s="2"/>
      <c r="O1047848" s="2"/>
      <c r="P1047848" s="2"/>
      <c r="Q1047848" s="2"/>
      <c r="R1047848" s="2"/>
    </row>
    <row r="1047849" customFormat="1" spans="1:18">
      <c r="A1047849" s="2"/>
      <c r="B1047849" s="2"/>
      <c r="C1047849" s="2"/>
      <c r="D1047849" s="2"/>
      <c r="E1047849" s="2"/>
      <c r="F1047849" s="2"/>
      <c r="G1047849" s="2"/>
      <c r="H1047849" s="2"/>
      <c r="I1047849" s="2"/>
      <c r="J1047849" s="2"/>
      <c r="K1047849" s="2"/>
      <c r="L1047849" s="2"/>
      <c r="M1047849" s="2"/>
      <c r="N1047849" s="2"/>
      <c r="O1047849" s="2"/>
      <c r="P1047849" s="2"/>
      <c r="Q1047849" s="2"/>
      <c r="R1047849" s="2"/>
    </row>
    <row r="1047850" customFormat="1" spans="1:18">
      <c r="A1047850" s="2"/>
      <c r="B1047850" s="2"/>
      <c r="C1047850" s="2"/>
      <c r="D1047850" s="2"/>
      <c r="E1047850" s="2"/>
      <c r="F1047850" s="2"/>
      <c r="G1047850" s="2"/>
      <c r="H1047850" s="2"/>
      <c r="I1047850" s="2"/>
      <c r="J1047850" s="2"/>
      <c r="K1047850" s="2"/>
      <c r="L1047850" s="2"/>
      <c r="M1047850" s="2"/>
      <c r="N1047850" s="2"/>
      <c r="O1047850" s="2"/>
      <c r="P1047850" s="2"/>
      <c r="Q1047850" s="2"/>
      <c r="R1047850" s="2"/>
    </row>
    <row r="1047851" customFormat="1" spans="1:18">
      <c r="A1047851" s="2"/>
      <c r="B1047851" s="2"/>
      <c r="C1047851" s="2"/>
      <c r="D1047851" s="2"/>
      <c r="E1047851" s="2"/>
      <c r="F1047851" s="2"/>
      <c r="G1047851" s="2"/>
      <c r="H1047851" s="2"/>
      <c r="I1047851" s="2"/>
      <c r="J1047851" s="2"/>
      <c r="K1047851" s="2"/>
      <c r="L1047851" s="2"/>
      <c r="M1047851" s="2"/>
      <c r="N1047851" s="2"/>
      <c r="O1047851" s="2"/>
      <c r="P1047851" s="2"/>
      <c r="Q1047851" s="2"/>
      <c r="R1047851" s="2"/>
    </row>
    <row r="1047852" customFormat="1" spans="1:18">
      <c r="A1047852" s="2"/>
      <c r="B1047852" s="2"/>
      <c r="C1047852" s="2"/>
      <c r="D1047852" s="2"/>
      <c r="E1047852" s="2"/>
      <c r="F1047852" s="2"/>
      <c r="G1047852" s="2"/>
      <c r="H1047852" s="2"/>
      <c r="I1047852" s="2"/>
      <c r="J1047852" s="2"/>
      <c r="K1047852" s="2"/>
      <c r="L1047852" s="2"/>
      <c r="M1047852" s="2"/>
      <c r="N1047852" s="2"/>
      <c r="O1047852" s="2"/>
      <c r="P1047852" s="2"/>
      <c r="Q1047852" s="2"/>
      <c r="R1047852" s="2"/>
    </row>
    <row r="1047853" customFormat="1" spans="1:18">
      <c r="A1047853" s="2"/>
      <c r="B1047853" s="2"/>
      <c r="C1047853" s="2"/>
      <c r="D1047853" s="2"/>
      <c r="E1047853" s="2"/>
      <c r="F1047853" s="2"/>
      <c r="G1047853" s="2"/>
      <c r="H1047853" s="2"/>
      <c r="I1047853" s="2"/>
      <c r="J1047853" s="2"/>
      <c r="K1047853" s="2"/>
      <c r="L1047853" s="2"/>
      <c r="M1047853" s="2"/>
      <c r="N1047853" s="2"/>
      <c r="O1047853" s="2"/>
      <c r="P1047853" s="2"/>
      <c r="Q1047853" s="2"/>
      <c r="R1047853" s="2"/>
    </row>
    <row r="1047854" customFormat="1" spans="1:18">
      <c r="A1047854" s="2"/>
      <c r="B1047854" s="2"/>
      <c r="C1047854" s="2"/>
      <c r="D1047854" s="2"/>
      <c r="E1047854" s="2"/>
      <c r="F1047854" s="2"/>
      <c r="G1047854" s="2"/>
      <c r="H1047854" s="2"/>
      <c r="I1047854" s="2"/>
      <c r="J1047854" s="2"/>
      <c r="K1047854" s="2"/>
      <c r="L1047854" s="2"/>
      <c r="M1047854" s="2"/>
      <c r="N1047854" s="2"/>
      <c r="O1047854" s="2"/>
      <c r="P1047854" s="2"/>
      <c r="Q1047854" s="2"/>
      <c r="R1047854" s="2"/>
    </row>
    <row r="1047855" customFormat="1" spans="1:18">
      <c r="A1047855" s="2"/>
      <c r="B1047855" s="2"/>
      <c r="C1047855" s="2"/>
      <c r="D1047855" s="2"/>
      <c r="E1047855" s="2"/>
      <c r="F1047855" s="2"/>
      <c r="G1047855" s="2"/>
      <c r="H1047855" s="2"/>
      <c r="I1047855" s="2"/>
      <c r="J1047855" s="2"/>
      <c r="K1047855" s="2"/>
      <c r="L1047855" s="2"/>
      <c r="M1047855" s="2"/>
      <c r="N1047855" s="2"/>
      <c r="O1047855" s="2"/>
      <c r="P1047855" s="2"/>
      <c r="Q1047855" s="2"/>
      <c r="R1047855" s="2"/>
    </row>
    <row r="1047856" customFormat="1" spans="1:18">
      <c r="A1047856" s="2"/>
      <c r="B1047856" s="2"/>
      <c r="C1047856" s="2"/>
      <c r="D1047856" s="2"/>
      <c r="E1047856" s="2"/>
      <c r="F1047856" s="2"/>
      <c r="G1047856" s="2"/>
      <c r="H1047856" s="2"/>
      <c r="I1047856" s="2"/>
      <c r="J1047856" s="2"/>
      <c r="K1047856" s="2"/>
      <c r="L1047856" s="2"/>
      <c r="M1047856" s="2"/>
      <c r="N1047856" s="2"/>
      <c r="O1047856" s="2"/>
      <c r="P1047856" s="2"/>
      <c r="Q1047856" s="2"/>
      <c r="R1047856" s="2"/>
    </row>
    <row r="1047857" customFormat="1" spans="1:18">
      <c r="A1047857" s="2"/>
      <c r="B1047857" s="2"/>
      <c r="C1047857" s="2"/>
      <c r="D1047857" s="2"/>
      <c r="E1047857" s="2"/>
      <c r="F1047857" s="2"/>
      <c r="G1047857" s="2"/>
      <c r="H1047857" s="2"/>
      <c r="I1047857" s="2"/>
      <c r="J1047857" s="2"/>
      <c r="K1047857" s="2"/>
      <c r="L1047857" s="2"/>
      <c r="M1047857" s="2"/>
      <c r="N1047857" s="2"/>
      <c r="O1047857" s="2"/>
      <c r="P1047857" s="2"/>
      <c r="Q1047857" s="2"/>
      <c r="R1047857" s="2"/>
    </row>
    <row r="1047858" customFormat="1" spans="1:18">
      <c r="A1047858" s="2"/>
      <c r="B1047858" s="2"/>
      <c r="C1047858" s="2"/>
      <c r="D1047858" s="2"/>
      <c r="E1047858" s="2"/>
      <c r="F1047858" s="2"/>
      <c r="G1047858" s="2"/>
      <c r="H1047858" s="2"/>
      <c r="I1047858" s="2"/>
      <c r="J1047858" s="2"/>
      <c r="K1047858" s="2"/>
      <c r="L1047858" s="2"/>
      <c r="M1047858" s="2"/>
      <c r="N1047858" s="2"/>
      <c r="O1047858" s="2"/>
      <c r="P1047858" s="2"/>
      <c r="Q1047858" s="2"/>
      <c r="R1047858" s="2"/>
    </row>
    <row r="1047859" customFormat="1" spans="1:18">
      <c r="A1047859" s="2"/>
      <c r="B1047859" s="2"/>
      <c r="C1047859" s="2"/>
      <c r="D1047859" s="2"/>
      <c r="E1047859" s="2"/>
      <c r="F1047859" s="2"/>
      <c r="G1047859" s="2"/>
      <c r="H1047859" s="2"/>
      <c r="I1047859" s="2"/>
      <c r="J1047859" s="2"/>
      <c r="K1047859" s="2"/>
      <c r="L1047859" s="2"/>
      <c r="M1047859" s="2"/>
      <c r="N1047859" s="2"/>
      <c r="O1047859" s="2"/>
      <c r="P1047859" s="2"/>
      <c r="Q1047859" s="2"/>
      <c r="R1047859" s="2"/>
    </row>
    <row r="1047860" customFormat="1" spans="1:18">
      <c r="A1047860" s="2"/>
      <c r="B1047860" s="2"/>
      <c r="C1047860" s="2"/>
      <c r="D1047860" s="2"/>
      <c r="E1047860" s="2"/>
      <c r="F1047860" s="2"/>
      <c r="G1047860" s="2"/>
      <c r="H1047860" s="2"/>
      <c r="I1047860" s="2"/>
      <c r="J1047860" s="2"/>
      <c r="K1047860" s="2"/>
      <c r="L1047860" s="2"/>
      <c r="M1047860" s="2"/>
      <c r="N1047860" s="2"/>
      <c r="O1047860" s="2"/>
      <c r="P1047860" s="2"/>
      <c r="Q1047860" s="2"/>
      <c r="R1047860" s="2"/>
    </row>
    <row r="1047861" customFormat="1" spans="1:18">
      <c r="A1047861" s="2"/>
      <c r="B1047861" s="2"/>
      <c r="C1047861" s="2"/>
      <c r="D1047861" s="2"/>
      <c r="E1047861" s="2"/>
      <c r="F1047861" s="2"/>
      <c r="G1047861" s="2"/>
      <c r="H1047861" s="2"/>
      <c r="I1047861" s="2"/>
      <c r="J1047861" s="2"/>
      <c r="K1047861" s="2"/>
      <c r="L1047861" s="2"/>
      <c r="M1047861" s="2"/>
      <c r="N1047861" s="2"/>
      <c r="O1047861" s="2"/>
      <c r="P1047861" s="2"/>
      <c r="Q1047861" s="2"/>
      <c r="R1047861" s="2"/>
    </row>
    <row r="1047862" customFormat="1" spans="1:18">
      <c r="A1047862" s="2"/>
      <c r="B1047862" s="2"/>
      <c r="C1047862" s="2"/>
      <c r="D1047862" s="2"/>
      <c r="E1047862" s="2"/>
      <c r="F1047862" s="2"/>
      <c r="G1047862" s="2"/>
      <c r="H1047862" s="2"/>
      <c r="I1047862" s="2"/>
      <c r="J1047862" s="2"/>
      <c r="K1047862" s="2"/>
      <c r="L1047862" s="2"/>
      <c r="M1047862" s="2"/>
      <c r="N1047862" s="2"/>
      <c r="O1047862" s="2"/>
      <c r="P1047862" s="2"/>
      <c r="Q1047862" s="2"/>
      <c r="R1047862" s="2"/>
    </row>
    <row r="1047863" customFormat="1" spans="1:18">
      <c r="A1047863" s="2"/>
      <c r="B1047863" s="2"/>
      <c r="C1047863" s="2"/>
      <c r="D1047863" s="2"/>
      <c r="E1047863" s="2"/>
      <c r="F1047863" s="2"/>
      <c r="G1047863" s="2"/>
      <c r="H1047863" s="2"/>
      <c r="I1047863" s="2"/>
      <c r="J1047863" s="2"/>
      <c r="K1047863" s="2"/>
      <c r="L1047863" s="2"/>
      <c r="M1047863" s="2"/>
      <c r="N1047863" s="2"/>
      <c r="O1047863" s="2"/>
      <c r="P1047863" s="2"/>
      <c r="Q1047863" s="2"/>
      <c r="R1047863" s="2"/>
    </row>
    <row r="1047864" customFormat="1" spans="1:18">
      <c r="A1047864" s="2"/>
      <c r="B1047864" s="2"/>
      <c r="C1047864" s="2"/>
      <c r="D1047864" s="2"/>
      <c r="E1047864" s="2"/>
      <c r="F1047864" s="2"/>
      <c r="G1047864" s="2"/>
      <c r="H1047864" s="2"/>
      <c r="I1047864" s="2"/>
      <c r="J1047864" s="2"/>
      <c r="K1047864" s="2"/>
      <c r="L1047864" s="2"/>
      <c r="M1047864" s="2"/>
      <c r="N1047864" s="2"/>
      <c r="O1047864" s="2"/>
      <c r="P1047864" s="2"/>
      <c r="Q1047864" s="2"/>
      <c r="R1047864" s="2"/>
    </row>
    <row r="1047865" customFormat="1" spans="1:18">
      <c r="A1047865" s="2"/>
      <c r="B1047865" s="2"/>
      <c r="C1047865" s="2"/>
      <c r="D1047865" s="2"/>
      <c r="E1047865" s="2"/>
      <c r="F1047865" s="2"/>
      <c r="G1047865" s="2"/>
      <c r="H1047865" s="2"/>
      <c r="I1047865" s="2"/>
      <c r="J1047865" s="2"/>
      <c r="K1047865" s="2"/>
      <c r="L1047865" s="2"/>
      <c r="M1047865" s="2"/>
      <c r="N1047865" s="2"/>
      <c r="O1047865" s="2"/>
      <c r="P1047865" s="2"/>
      <c r="Q1047865" s="2"/>
      <c r="R1047865" s="2"/>
    </row>
    <row r="1047866" customFormat="1" spans="1:18">
      <c r="A1047866" s="2"/>
      <c r="B1047866" s="2"/>
      <c r="C1047866" s="2"/>
      <c r="D1047866" s="2"/>
      <c r="E1047866" s="2"/>
      <c r="F1047866" s="2"/>
      <c r="G1047866" s="2"/>
      <c r="H1047866" s="2"/>
      <c r="I1047866" s="2"/>
      <c r="J1047866" s="2"/>
      <c r="K1047866" s="2"/>
      <c r="L1047866" s="2"/>
      <c r="M1047866" s="2"/>
      <c r="N1047866" s="2"/>
      <c r="O1047866" s="2"/>
      <c r="P1047866" s="2"/>
      <c r="Q1047866" s="2"/>
      <c r="R1047866" s="2"/>
    </row>
    <row r="1047867" customFormat="1" spans="1:18">
      <c r="A1047867" s="2"/>
      <c r="B1047867" s="2"/>
      <c r="C1047867" s="2"/>
      <c r="D1047867" s="2"/>
      <c r="E1047867" s="2"/>
      <c r="F1047867" s="2"/>
      <c r="G1047867" s="2"/>
      <c r="H1047867" s="2"/>
      <c r="I1047867" s="2"/>
      <c r="J1047867" s="2"/>
      <c r="K1047867" s="2"/>
      <c r="L1047867" s="2"/>
      <c r="M1047867" s="2"/>
      <c r="N1047867" s="2"/>
      <c r="O1047867" s="2"/>
      <c r="P1047867" s="2"/>
      <c r="Q1047867" s="2"/>
      <c r="R1047867" s="2"/>
    </row>
    <row r="1047868" customFormat="1" spans="1:18">
      <c r="A1047868" s="2"/>
      <c r="B1047868" s="2"/>
      <c r="C1047868" s="2"/>
      <c r="D1047868" s="2"/>
      <c r="E1047868" s="2"/>
      <c r="F1047868" s="2"/>
      <c r="G1047868" s="2"/>
      <c r="H1047868" s="2"/>
      <c r="I1047868" s="2"/>
      <c r="J1047868" s="2"/>
      <c r="K1047868" s="2"/>
      <c r="L1047868" s="2"/>
      <c r="M1047868" s="2"/>
      <c r="N1047868" s="2"/>
      <c r="O1047868" s="2"/>
      <c r="P1047868" s="2"/>
      <c r="Q1047868" s="2"/>
      <c r="R1047868" s="2"/>
    </row>
    <row r="1047869" customFormat="1" spans="1:18">
      <c r="A1047869" s="2"/>
      <c r="B1047869" s="2"/>
      <c r="C1047869" s="2"/>
      <c r="D1047869" s="2"/>
      <c r="E1047869" s="2"/>
      <c r="F1047869" s="2"/>
      <c r="G1047869" s="2"/>
      <c r="H1047869" s="2"/>
      <c r="I1047869" s="2"/>
      <c r="J1047869" s="2"/>
      <c r="K1047869" s="2"/>
      <c r="L1047869" s="2"/>
      <c r="M1047869" s="2"/>
      <c r="N1047869" s="2"/>
      <c r="O1047869" s="2"/>
      <c r="P1047869" s="2"/>
      <c r="Q1047869" s="2"/>
      <c r="R1047869" s="2"/>
    </row>
    <row r="1047870" customFormat="1" spans="1:18">
      <c r="A1047870" s="2"/>
      <c r="B1047870" s="2"/>
      <c r="C1047870" s="2"/>
      <c r="D1047870" s="2"/>
      <c r="E1047870" s="2"/>
      <c r="F1047870" s="2"/>
      <c r="G1047870" s="2"/>
      <c r="H1047870" s="2"/>
      <c r="I1047870" s="2"/>
      <c r="J1047870" s="2"/>
      <c r="K1047870" s="2"/>
      <c r="L1047870" s="2"/>
      <c r="M1047870" s="2"/>
      <c r="N1047870" s="2"/>
      <c r="O1047870" s="2"/>
      <c r="P1047870" s="2"/>
      <c r="Q1047870" s="2"/>
      <c r="R1047870" s="2"/>
    </row>
    <row r="1047871" customFormat="1" spans="1:18">
      <c r="A1047871" s="2"/>
      <c r="B1047871" s="2"/>
      <c r="C1047871" s="2"/>
      <c r="D1047871" s="2"/>
      <c r="E1047871" s="2"/>
      <c r="F1047871" s="2"/>
      <c r="G1047871" s="2"/>
      <c r="H1047871" s="2"/>
      <c r="I1047871" s="2"/>
      <c r="J1047871" s="2"/>
      <c r="K1047871" s="2"/>
      <c r="L1047871" s="2"/>
      <c r="M1047871" s="2"/>
      <c r="N1047871" s="2"/>
      <c r="O1047871" s="2"/>
      <c r="P1047871" s="2"/>
      <c r="Q1047871" s="2"/>
      <c r="R1047871" s="2"/>
    </row>
    <row r="1047872" customFormat="1" spans="1:18">
      <c r="A1047872" s="2"/>
      <c r="B1047872" s="2"/>
      <c r="C1047872" s="2"/>
      <c r="D1047872" s="2"/>
      <c r="E1047872" s="2"/>
      <c r="F1047872" s="2"/>
      <c r="G1047872" s="2"/>
      <c r="H1047872" s="2"/>
      <c r="I1047872" s="2"/>
      <c r="J1047872" s="2"/>
      <c r="K1047872" s="2"/>
      <c r="L1047872" s="2"/>
      <c r="M1047872" s="2"/>
      <c r="N1047872" s="2"/>
      <c r="O1047872" s="2"/>
      <c r="P1047872" s="2"/>
      <c r="Q1047872" s="2"/>
      <c r="R1047872" s="2"/>
    </row>
    <row r="1047873" customFormat="1" spans="1:18">
      <c r="A1047873" s="2"/>
      <c r="B1047873" s="2"/>
      <c r="C1047873" s="2"/>
      <c r="D1047873" s="2"/>
      <c r="E1047873" s="2"/>
      <c r="F1047873" s="2"/>
      <c r="G1047873" s="2"/>
      <c r="H1047873" s="2"/>
      <c r="I1047873" s="2"/>
      <c r="J1047873" s="2"/>
      <c r="K1047873" s="2"/>
      <c r="L1047873" s="2"/>
      <c r="M1047873" s="2"/>
      <c r="N1047873" s="2"/>
      <c r="O1047873" s="2"/>
      <c r="P1047873" s="2"/>
      <c r="Q1047873" s="2"/>
      <c r="R1047873" s="2"/>
    </row>
    <row r="1047874" customFormat="1" spans="1:18">
      <c r="A1047874" s="2"/>
      <c r="B1047874" s="2"/>
      <c r="C1047874" s="2"/>
      <c r="D1047874" s="2"/>
      <c r="E1047874" s="2"/>
      <c r="F1047874" s="2"/>
      <c r="G1047874" s="2"/>
      <c r="H1047874" s="2"/>
      <c r="I1047874" s="2"/>
      <c r="J1047874" s="2"/>
      <c r="K1047874" s="2"/>
      <c r="L1047874" s="2"/>
      <c r="M1047874" s="2"/>
      <c r="N1047874" s="2"/>
      <c r="O1047874" s="2"/>
      <c r="P1047874" s="2"/>
      <c r="Q1047874" s="2"/>
      <c r="R1047874" s="2"/>
    </row>
    <row r="1047875" customFormat="1" spans="1:18">
      <c r="A1047875" s="2"/>
      <c r="B1047875" s="2"/>
      <c r="C1047875" s="2"/>
      <c r="D1047875" s="2"/>
      <c r="E1047875" s="2"/>
      <c r="F1047875" s="2"/>
      <c r="G1047875" s="2"/>
      <c r="H1047875" s="2"/>
      <c r="I1047875" s="2"/>
      <c r="J1047875" s="2"/>
      <c r="K1047875" s="2"/>
      <c r="L1047875" s="2"/>
      <c r="M1047875" s="2"/>
      <c r="N1047875" s="2"/>
      <c r="O1047875" s="2"/>
      <c r="P1047875" s="2"/>
      <c r="Q1047875" s="2"/>
      <c r="R1047875" s="2"/>
    </row>
    <row r="1047876" customFormat="1" spans="1:18">
      <c r="A1047876" s="2"/>
      <c r="B1047876" s="2"/>
      <c r="C1047876" s="2"/>
      <c r="D1047876" s="2"/>
      <c r="E1047876" s="2"/>
      <c r="F1047876" s="2"/>
      <c r="G1047876" s="2"/>
      <c r="H1047876" s="2"/>
      <c r="I1047876" s="2"/>
      <c r="J1047876" s="2"/>
      <c r="K1047876" s="2"/>
      <c r="L1047876" s="2"/>
      <c r="M1047876" s="2"/>
      <c r="N1047876" s="2"/>
      <c r="O1047876" s="2"/>
      <c r="P1047876" s="2"/>
      <c r="Q1047876" s="2"/>
      <c r="R1047876" s="2"/>
    </row>
    <row r="1047877" customFormat="1" spans="1:18">
      <c r="A1047877" s="2"/>
      <c r="B1047877" s="2"/>
      <c r="C1047877" s="2"/>
      <c r="D1047877" s="2"/>
      <c r="E1047877" s="2"/>
      <c r="F1047877" s="2"/>
      <c r="G1047877" s="2"/>
      <c r="H1047877" s="2"/>
      <c r="I1047877" s="2"/>
      <c r="J1047877" s="2"/>
      <c r="K1047877" s="2"/>
      <c r="L1047877" s="2"/>
      <c r="M1047877" s="2"/>
      <c r="N1047877" s="2"/>
      <c r="O1047877" s="2"/>
      <c r="P1047877" s="2"/>
      <c r="Q1047877" s="2"/>
      <c r="R1047877" s="2"/>
    </row>
    <row r="1047878" customFormat="1" spans="1:18">
      <c r="A1047878" s="2"/>
      <c r="B1047878" s="2"/>
      <c r="C1047878" s="2"/>
      <c r="D1047878" s="2"/>
      <c r="E1047878" s="2"/>
      <c r="F1047878" s="2"/>
      <c r="G1047878" s="2"/>
      <c r="H1047878" s="2"/>
      <c r="I1047878" s="2"/>
      <c r="J1047878" s="2"/>
      <c r="K1047878" s="2"/>
      <c r="L1047878" s="2"/>
      <c r="M1047878" s="2"/>
      <c r="N1047878" s="2"/>
      <c r="O1047878" s="2"/>
      <c r="P1047878" s="2"/>
      <c r="Q1047878" s="2"/>
      <c r="R1047878" s="2"/>
    </row>
    <row r="1047879" customFormat="1" spans="1:18">
      <c r="A1047879" s="2"/>
      <c r="B1047879" s="2"/>
      <c r="C1047879" s="2"/>
      <c r="D1047879" s="2"/>
      <c r="E1047879" s="2"/>
      <c r="F1047879" s="2"/>
      <c r="G1047879" s="2"/>
      <c r="H1047879" s="2"/>
      <c r="I1047879" s="2"/>
      <c r="J1047879" s="2"/>
      <c r="K1047879" s="2"/>
      <c r="L1047879" s="2"/>
      <c r="M1047879" s="2"/>
      <c r="N1047879" s="2"/>
      <c r="O1047879" s="2"/>
      <c r="P1047879" s="2"/>
      <c r="Q1047879" s="2"/>
      <c r="R1047879" s="2"/>
    </row>
    <row r="1047880" customFormat="1" spans="1:18">
      <c r="A1047880" s="2"/>
      <c r="B1047880" s="2"/>
      <c r="C1047880" s="2"/>
      <c r="D1047880" s="2"/>
      <c r="E1047880" s="2"/>
      <c r="F1047880" s="2"/>
      <c r="G1047880" s="2"/>
      <c r="H1047880" s="2"/>
      <c r="I1047880" s="2"/>
      <c r="J1047880" s="2"/>
      <c r="K1047880" s="2"/>
      <c r="L1047880" s="2"/>
      <c r="M1047880" s="2"/>
      <c r="N1047880" s="2"/>
      <c r="O1047880" s="2"/>
      <c r="P1047880" s="2"/>
      <c r="Q1047880" s="2"/>
      <c r="R1047880" s="2"/>
    </row>
    <row r="1047881" customFormat="1" spans="1:18">
      <c r="A1047881" s="2"/>
      <c r="B1047881" s="2"/>
      <c r="C1047881" s="2"/>
      <c r="D1047881" s="2"/>
      <c r="E1047881" s="2"/>
      <c r="F1047881" s="2"/>
      <c r="G1047881" s="2"/>
      <c r="H1047881" s="2"/>
      <c r="I1047881" s="2"/>
      <c r="J1047881" s="2"/>
      <c r="K1047881" s="2"/>
      <c r="L1047881" s="2"/>
      <c r="M1047881" s="2"/>
      <c r="N1047881" s="2"/>
      <c r="O1047881" s="2"/>
      <c r="P1047881" s="2"/>
      <c r="Q1047881" s="2"/>
      <c r="R1047881" s="2"/>
    </row>
    <row r="1047882" customFormat="1" spans="1:18">
      <c r="A1047882" s="2"/>
      <c r="B1047882" s="2"/>
      <c r="C1047882" s="2"/>
      <c r="D1047882" s="2"/>
      <c r="E1047882" s="2"/>
      <c r="F1047882" s="2"/>
      <c r="G1047882" s="2"/>
      <c r="H1047882" s="2"/>
      <c r="I1047882" s="2"/>
      <c r="J1047882" s="2"/>
      <c r="K1047882" s="2"/>
      <c r="L1047882" s="2"/>
      <c r="M1047882" s="2"/>
      <c r="N1047882" s="2"/>
      <c r="O1047882" s="2"/>
      <c r="P1047882" s="2"/>
      <c r="Q1047882" s="2"/>
      <c r="R1047882" s="2"/>
    </row>
    <row r="1047883" customFormat="1" spans="1:18">
      <c r="A1047883" s="2"/>
      <c r="B1047883" s="2"/>
      <c r="C1047883" s="2"/>
      <c r="D1047883" s="2"/>
      <c r="E1047883" s="2"/>
      <c r="F1047883" s="2"/>
      <c r="G1047883" s="2"/>
      <c r="H1047883" s="2"/>
      <c r="I1047883" s="2"/>
      <c r="J1047883" s="2"/>
      <c r="K1047883" s="2"/>
      <c r="L1047883" s="2"/>
      <c r="M1047883" s="2"/>
      <c r="N1047883" s="2"/>
      <c r="O1047883" s="2"/>
      <c r="P1047883" s="2"/>
      <c r="Q1047883" s="2"/>
      <c r="R1047883" s="2"/>
    </row>
    <row r="1047884" customFormat="1" spans="1:18">
      <c r="A1047884" s="2"/>
      <c r="B1047884" s="2"/>
      <c r="C1047884" s="2"/>
      <c r="D1047884" s="2"/>
      <c r="E1047884" s="2"/>
      <c r="F1047884" s="2"/>
      <c r="G1047884" s="2"/>
      <c r="H1047884" s="2"/>
      <c r="I1047884" s="2"/>
      <c r="J1047884" s="2"/>
      <c r="K1047884" s="2"/>
      <c r="L1047884" s="2"/>
      <c r="M1047884" s="2"/>
      <c r="N1047884" s="2"/>
      <c r="O1047884" s="2"/>
      <c r="P1047884" s="2"/>
      <c r="Q1047884" s="2"/>
      <c r="R1047884" s="2"/>
    </row>
    <row r="1047885" customFormat="1" spans="1:18">
      <c r="A1047885" s="2"/>
      <c r="B1047885" s="2"/>
      <c r="C1047885" s="2"/>
      <c r="D1047885" s="2"/>
      <c r="E1047885" s="2"/>
      <c r="F1047885" s="2"/>
      <c r="G1047885" s="2"/>
      <c r="H1047885" s="2"/>
      <c r="I1047885" s="2"/>
      <c r="J1047885" s="2"/>
      <c r="K1047885" s="2"/>
      <c r="L1047885" s="2"/>
      <c r="M1047885" s="2"/>
      <c r="N1047885" s="2"/>
      <c r="O1047885" s="2"/>
      <c r="P1047885" s="2"/>
      <c r="Q1047885" s="2"/>
      <c r="R1047885" s="2"/>
    </row>
    <row r="1047886" customFormat="1" spans="1:18">
      <c r="A1047886" s="2"/>
      <c r="B1047886" s="2"/>
      <c r="C1047886" s="2"/>
      <c r="D1047886" s="2"/>
      <c r="E1047886" s="2"/>
      <c r="F1047886" s="2"/>
      <c r="G1047886" s="2"/>
      <c r="H1047886" s="2"/>
      <c r="I1047886" s="2"/>
      <c r="J1047886" s="2"/>
      <c r="K1047886" s="2"/>
      <c r="L1047886" s="2"/>
      <c r="M1047886" s="2"/>
      <c r="N1047886" s="2"/>
      <c r="O1047886" s="2"/>
      <c r="P1047886" s="2"/>
      <c r="Q1047886" s="2"/>
      <c r="R1047886" s="2"/>
    </row>
    <row r="1047887" customFormat="1" spans="1:18">
      <c r="A1047887" s="2"/>
      <c r="B1047887" s="2"/>
      <c r="C1047887" s="2"/>
      <c r="D1047887" s="2"/>
      <c r="E1047887" s="2"/>
      <c r="F1047887" s="2"/>
      <c r="G1047887" s="2"/>
      <c r="H1047887" s="2"/>
      <c r="I1047887" s="2"/>
      <c r="J1047887" s="2"/>
      <c r="K1047887" s="2"/>
      <c r="L1047887" s="2"/>
      <c r="M1047887" s="2"/>
      <c r="N1047887" s="2"/>
      <c r="O1047887" s="2"/>
      <c r="P1047887" s="2"/>
      <c r="Q1047887" s="2"/>
      <c r="R1047887" s="2"/>
    </row>
    <row r="1047888" customFormat="1" spans="1:18">
      <c r="A1047888" s="2"/>
      <c r="B1047888" s="2"/>
      <c r="C1047888" s="2"/>
      <c r="D1047888" s="2"/>
      <c r="E1047888" s="2"/>
      <c r="F1047888" s="2"/>
      <c r="G1047888" s="2"/>
      <c r="H1047888" s="2"/>
      <c r="I1047888" s="2"/>
      <c r="J1047888" s="2"/>
      <c r="K1047888" s="2"/>
      <c r="L1047888" s="2"/>
      <c r="M1047888" s="2"/>
      <c r="N1047888" s="2"/>
      <c r="O1047888" s="2"/>
      <c r="P1047888" s="2"/>
      <c r="Q1047888" s="2"/>
      <c r="R1047888" s="2"/>
    </row>
    <row r="1047889" customFormat="1" spans="1:18">
      <c r="A1047889" s="2"/>
      <c r="B1047889" s="2"/>
      <c r="C1047889" s="2"/>
      <c r="D1047889" s="2"/>
      <c r="E1047889" s="2"/>
      <c r="F1047889" s="2"/>
      <c r="G1047889" s="2"/>
      <c r="H1047889" s="2"/>
      <c r="I1047889" s="2"/>
      <c r="J1047889" s="2"/>
      <c r="K1047889" s="2"/>
      <c r="L1047889" s="2"/>
      <c r="M1047889" s="2"/>
      <c r="N1047889" s="2"/>
      <c r="O1047889" s="2"/>
      <c r="P1047889" s="2"/>
      <c r="Q1047889" s="2"/>
      <c r="R1047889" s="2"/>
    </row>
    <row r="1047890" customFormat="1" spans="1:18">
      <c r="A1047890" s="2"/>
      <c r="B1047890" s="2"/>
      <c r="C1047890" s="2"/>
      <c r="D1047890" s="2"/>
      <c r="E1047890" s="2"/>
      <c r="F1047890" s="2"/>
      <c r="G1047890" s="2"/>
      <c r="H1047890" s="2"/>
      <c r="I1047890" s="2"/>
      <c r="J1047890" s="2"/>
      <c r="K1047890" s="2"/>
      <c r="L1047890" s="2"/>
      <c r="M1047890" s="2"/>
      <c r="N1047890" s="2"/>
      <c r="O1047890" s="2"/>
      <c r="P1047890" s="2"/>
      <c r="Q1047890" s="2"/>
      <c r="R1047890" s="2"/>
    </row>
    <row r="1047891" customFormat="1" spans="1:18">
      <c r="A1047891" s="2"/>
      <c r="B1047891" s="2"/>
      <c r="C1047891" s="2"/>
      <c r="D1047891" s="2"/>
      <c r="E1047891" s="2"/>
      <c r="F1047891" s="2"/>
      <c r="G1047891" s="2"/>
      <c r="H1047891" s="2"/>
      <c r="I1047891" s="2"/>
      <c r="J1047891" s="2"/>
      <c r="K1047891" s="2"/>
      <c r="L1047891" s="2"/>
      <c r="M1047891" s="2"/>
      <c r="N1047891" s="2"/>
      <c r="O1047891" s="2"/>
      <c r="P1047891" s="2"/>
      <c r="Q1047891" s="2"/>
      <c r="R1047891" s="2"/>
    </row>
    <row r="1047892" customFormat="1" spans="1:18">
      <c r="A1047892" s="2"/>
      <c r="B1047892" s="2"/>
      <c r="C1047892" s="2"/>
      <c r="D1047892" s="2"/>
      <c r="E1047892" s="2"/>
      <c r="F1047892" s="2"/>
      <c r="G1047892" s="2"/>
      <c r="H1047892" s="2"/>
      <c r="I1047892" s="2"/>
      <c r="J1047892" s="2"/>
      <c r="K1047892" s="2"/>
      <c r="L1047892" s="2"/>
      <c r="M1047892" s="2"/>
      <c r="N1047892" s="2"/>
      <c r="O1047892" s="2"/>
      <c r="P1047892" s="2"/>
      <c r="Q1047892" s="2"/>
      <c r="R1047892" s="2"/>
    </row>
    <row r="1047893" customFormat="1" spans="1:18">
      <c r="A1047893" s="2"/>
      <c r="B1047893" s="2"/>
      <c r="C1047893" s="2"/>
      <c r="D1047893" s="2"/>
      <c r="E1047893" s="2"/>
      <c r="F1047893" s="2"/>
      <c r="G1047893" s="2"/>
      <c r="H1047893" s="2"/>
      <c r="I1047893" s="2"/>
      <c r="J1047893" s="2"/>
      <c r="K1047893" s="2"/>
      <c r="L1047893" s="2"/>
      <c r="M1047893" s="2"/>
      <c r="N1047893" s="2"/>
      <c r="O1047893" s="2"/>
      <c r="P1047893" s="2"/>
      <c r="Q1047893" s="2"/>
      <c r="R1047893" s="2"/>
    </row>
    <row r="1047894" customFormat="1" spans="1:18">
      <c r="A1047894" s="2"/>
      <c r="B1047894" s="2"/>
      <c r="C1047894" s="2"/>
      <c r="D1047894" s="2"/>
      <c r="E1047894" s="2"/>
      <c r="F1047894" s="2"/>
      <c r="G1047894" s="2"/>
      <c r="H1047894" s="2"/>
      <c r="I1047894" s="2"/>
      <c r="J1047894" s="2"/>
      <c r="K1047894" s="2"/>
      <c r="L1047894" s="2"/>
      <c r="M1047894" s="2"/>
      <c r="N1047894" s="2"/>
      <c r="O1047894" s="2"/>
      <c r="P1047894" s="2"/>
      <c r="Q1047894" s="2"/>
      <c r="R1047894" s="2"/>
    </row>
    <row r="1047895" customFormat="1" spans="1:18">
      <c r="A1047895" s="2"/>
      <c r="B1047895" s="2"/>
      <c r="C1047895" s="2"/>
      <c r="D1047895" s="2"/>
      <c r="E1047895" s="2"/>
      <c r="F1047895" s="2"/>
      <c r="G1047895" s="2"/>
      <c r="H1047895" s="2"/>
      <c r="I1047895" s="2"/>
      <c r="J1047895" s="2"/>
      <c r="K1047895" s="2"/>
      <c r="L1047895" s="2"/>
      <c r="M1047895" s="2"/>
      <c r="N1047895" s="2"/>
      <c r="O1047895" s="2"/>
      <c r="P1047895" s="2"/>
      <c r="Q1047895" s="2"/>
      <c r="R1047895" s="2"/>
    </row>
    <row r="1047896" customFormat="1" spans="1:18">
      <c r="A1047896" s="2"/>
      <c r="B1047896" s="2"/>
      <c r="C1047896" s="2"/>
      <c r="D1047896" s="2"/>
      <c r="E1047896" s="2"/>
      <c r="F1047896" s="2"/>
      <c r="G1047896" s="2"/>
      <c r="H1047896" s="2"/>
      <c r="I1047896" s="2"/>
      <c r="J1047896" s="2"/>
      <c r="K1047896" s="2"/>
      <c r="L1047896" s="2"/>
      <c r="M1047896" s="2"/>
      <c r="N1047896" s="2"/>
      <c r="O1047896" s="2"/>
      <c r="P1047896" s="2"/>
      <c r="Q1047896" s="2"/>
      <c r="R1047896" s="2"/>
    </row>
    <row r="1047897" customFormat="1" spans="1:18">
      <c r="A1047897" s="2"/>
      <c r="B1047897" s="2"/>
      <c r="C1047897" s="2"/>
      <c r="D1047897" s="2"/>
      <c r="E1047897" s="2"/>
      <c r="F1047897" s="2"/>
      <c r="G1047897" s="2"/>
      <c r="H1047897" s="2"/>
      <c r="I1047897" s="2"/>
      <c r="J1047897" s="2"/>
      <c r="K1047897" s="2"/>
      <c r="L1047897" s="2"/>
      <c r="M1047897" s="2"/>
      <c r="N1047897" s="2"/>
      <c r="O1047897" s="2"/>
      <c r="P1047897" s="2"/>
      <c r="Q1047897" s="2"/>
      <c r="R1047897" s="2"/>
    </row>
    <row r="1047898" customFormat="1" spans="1:18">
      <c r="A1047898" s="2"/>
      <c r="B1047898" s="2"/>
      <c r="C1047898" s="2"/>
      <c r="D1047898" s="2"/>
      <c r="E1047898" s="2"/>
      <c r="F1047898" s="2"/>
      <c r="G1047898" s="2"/>
      <c r="H1047898" s="2"/>
      <c r="I1047898" s="2"/>
      <c r="J1047898" s="2"/>
      <c r="K1047898" s="2"/>
      <c r="L1047898" s="2"/>
      <c r="M1047898" s="2"/>
      <c r="N1047898" s="2"/>
      <c r="O1047898" s="2"/>
      <c r="P1047898" s="2"/>
      <c r="Q1047898" s="2"/>
      <c r="R1047898" s="2"/>
    </row>
    <row r="1047899" customFormat="1" spans="1:18">
      <c r="A1047899" s="2"/>
      <c r="B1047899" s="2"/>
      <c r="C1047899" s="2"/>
      <c r="D1047899" s="2"/>
      <c r="E1047899" s="2"/>
      <c r="F1047899" s="2"/>
      <c r="G1047899" s="2"/>
      <c r="H1047899" s="2"/>
      <c r="I1047899" s="2"/>
      <c r="J1047899" s="2"/>
      <c r="K1047899" s="2"/>
      <c r="L1047899" s="2"/>
      <c r="M1047899" s="2"/>
      <c r="N1047899" s="2"/>
      <c r="O1047899" s="2"/>
      <c r="P1047899" s="2"/>
      <c r="Q1047899" s="2"/>
      <c r="R1047899" s="2"/>
    </row>
    <row r="1047900" customFormat="1" spans="1:18">
      <c r="A1047900" s="2"/>
      <c r="B1047900" s="2"/>
      <c r="C1047900" s="2"/>
      <c r="D1047900" s="2"/>
      <c r="E1047900" s="2"/>
      <c r="F1047900" s="2"/>
      <c r="G1047900" s="2"/>
      <c r="H1047900" s="2"/>
      <c r="I1047900" s="2"/>
      <c r="J1047900" s="2"/>
      <c r="K1047900" s="2"/>
      <c r="L1047900" s="2"/>
      <c r="M1047900" s="2"/>
      <c r="N1047900" s="2"/>
      <c r="O1047900" s="2"/>
      <c r="P1047900" s="2"/>
      <c r="Q1047900" s="2"/>
      <c r="R1047900" s="2"/>
    </row>
    <row r="1047901" customFormat="1" spans="1:18">
      <c r="A1047901" s="2"/>
      <c r="B1047901" s="2"/>
      <c r="C1047901" s="2"/>
      <c r="D1047901" s="2"/>
      <c r="E1047901" s="2"/>
      <c r="F1047901" s="2"/>
      <c r="G1047901" s="2"/>
      <c r="H1047901" s="2"/>
      <c r="I1047901" s="2"/>
      <c r="J1047901" s="2"/>
      <c r="K1047901" s="2"/>
      <c r="L1047901" s="2"/>
      <c r="M1047901" s="2"/>
      <c r="N1047901" s="2"/>
      <c r="O1047901" s="2"/>
      <c r="P1047901" s="2"/>
      <c r="Q1047901" s="2"/>
      <c r="R1047901" s="2"/>
    </row>
    <row r="1047902" customFormat="1" spans="1:18">
      <c r="A1047902" s="2"/>
      <c r="B1047902" s="2"/>
      <c r="C1047902" s="2"/>
      <c r="D1047902" s="2"/>
      <c r="E1047902" s="2"/>
      <c r="F1047902" s="2"/>
      <c r="G1047902" s="2"/>
      <c r="H1047902" s="2"/>
      <c r="I1047902" s="2"/>
      <c r="J1047902" s="2"/>
      <c r="K1047902" s="2"/>
      <c r="L1047902" s="2"/>
      <c r="M1047902" s="2"/>
      <c r="N1047902" s="2"/>
      <c r="O1047902" s="2"/>
      <c r="P1047902" s="2"/>
      <c r="Q1047902" s="2"/>
      <c r="R1047902" s="2"/>
    </row>
    <row r="1047903" customFormat="1" spans="1:18">
      <c r="A1047903" s="2"/>
      <c r="B1047903" s="2"/>
      <c r="C1047903" s="2"/>
      <c r="D1047903" s="2"/>
      <c r="E1047903" s="2"/>
      <c r="F1047903" s="2"/>
      <c r="G1047903" s="2"/>
      <c r="H1047903" s="2"/>
      <c r="I1047903" s="2"/>
      <c r="J1047903" s="2"/>
      <c r="K1047903" s="2"/>
      <c r="L1047903" s="2"/>
      <c r="M1047903" s="2"/>
      <c r="N1047903" s="2"/>
      <c r="O1047903" s="2"/>
      <c r="P1047903" s="2"/>
      <c r="Q1047903" s="2"/>
      <c r="R1047903" s="2"/>
    </row>
    <row r="1047904" customFormat="1" spans="1:18">
      <c r="A1047904" s="2"/>
      <c r="B1047904" s="2"/>
      <c r="C1047904" s="2"/>
      <c r="D1047904" s="2"/>
      <c r="E1047904" s="2"/>
      <c r="F1047904" s="2"/>
      <c r="G1047904" s="2"/>
      <c r="H1047904" s="2"/>
      <c r="I1047904" s="2"/>
      <c r="J1047904" s="2"/>
      <c r="K1047904" s="2"/>
      <c r="L1047904" s="2"/>
      <c r="M1047904" s="2"/>
      <c r="N1047904" s="2"/>
      <c r="O1047904" s="2"/>
      <c r="P1047904" s="2"/>
      <c r="Q1047904" s="2"/>
      <c r="R1047904" s="2"/>
    </row>
    <row r="1047905" customFormat="1" spans="1:18">
      <c r="A1047905" s="2"/>
      <c r="B1047905" s="2"/>
      <c r="C1047905" s="2"/>
      <c r="D1047905" s="2"/>
      <c r="E1047905" s="2"/>
      <c r="F1047905" s="2"/>
      <c r="G1047905" s="2"/>
      <c r="H1047905" s="2"/>
      <c r="I1047905" s="2"/>
      <c r="J1047905" s="2"/>
      <c r="K1047905" s="2"/>
      <c r="L1047905" s="2"/>
      <c r="M1047905" s="2"/>
      <c r="N1047905" s="2"/>
      <c r="O1047905" s="2"/>
      <c r="P1047905" s="2"/>
      <c r="Q1047905" s="2"/>
      <c r="R1047905" s="2"/>
    </row>
    <row r="1047906" customFormat="1" spans="1:18">
      <c r="A1047906" s="2"/>
      <c r="B1047906" s="2"/>
      <c r="C1047906" s="2"/>
      <c r="D1047906" s="2"/>
      <c r="E1047906" s="2"/>
      <c r="F1047906" s="2"/>
      <c r="G1047906" s="2"/>
      <c r="H1047906" s="2"/>
      <c r="I1047906" s="2"/>
      <c r="J1047906" s="2"/>
      <c r="K1047906" s="2"/>
      <c r="L1047906" s="2"/>
      <c r="M1047906" s="2"/>
      <c r="N1047906" s="2"/>
      <c r="O1047906" s="2"/>
      <c r="P1047906" s="2"/>
      <c r="Q1047906" s="2"/>
      <c r="R1047906" s="2"/>
    </row>
    <row r="1047907" customFormat="1" spans="1:18">
      <c r="A1047907" s="2"/>
      <c r="B1047907" s="2"/>
      <c r="C1047907" s="2"/>
      <c r="D1047907" s="2"/>
      <c r="E1047907" s="2"/>
      <c r="F1047907" s="2"/>
      <c r="G1047907" s="2"/>
      <c r="H1047907" s="2"/>
      <c r="I1047907" s="2"/>
      <c r="J1047907" s="2"/>
      <c r="K1047907" s="2"/>
      <c r="L1047907" s="2"/>
      <c r="M1047907" s="2"/>
      <c r="N1047907" s="2"/>
      <c r="O1047907" s="2"/>
      <c r="P1047907" s="2"/>
      <c r="Q1047907" s="2"/>
      <c r="R1047907" s="2"/>
    </row>
    <row r="1047908" customFormat="1" spans="1:18">
      <c r="A1047908" s="2"/>
      <c r="B1047908" s="2"/>
      <c r="C1047908" s="2"/>
      <c r="D1047908" s="2"/>
      <c r="E1047908" s="2"/>
      <c r="F1047908" s="2"/>
      <c r="G1047908" s="2"/>
      <c r="H1047908" s="2"/>
      <c r="I1047908" s="2"/>
      <c r="J1047908" s="2"/>
      <c r="K1047908" s="2"/>
      <c r="L1047908" s="2"/>
      <c r="M1047908" s="2"/>
      <c r="N1047908" s="2"/>
      <c r="O1047908" s="2"/>
      <c r="P1047908" s="2"/>
      <c r="Q1047908" s="2"/>
      <c r="R1047908" s="2"/>
    </row>
    <row r="1047909" customFormat="1" spans="1:18">
      <c r="A1047909" s="2"/>
      <c r="B1047909" s="2"/>
      <c r="C1047909" s="2"/>
      <c r="D1047909" s="2"/>
      <c r="E1047909" s="2"/>
      <c r="F1047909" s="2"/>
      <c r="G1047909" s="2"/>
      <c r="H1047909" s="2"/>
      <c r="I1047909" s="2"/>
      <c r="J1047909" s="2"/>
      <c r="K1047909" s="2"/>
      <c r="L1047909" s="2"/>
      <c r="M1047909" s="2"/>
      <c r="N1047909" s="2"/>
      <c r="O1047909" s="2"/>
      <c r="P1047909" s="2"/>
      <c r="Q1047909" s="2"/>
      <c r="R1047909" s="2"/>
    </row>
    <row r="1047910" customFormat="1" spans="1:18">
      <c r="A1047910" s="2"/>
      <c r="B1047910" s="2"/>
      <c r="C1047910" s="2"/>
      <c r="D1047910" s="2"/>
      <c r="E1047910" s="2"/>
      <c r="F1047910" s="2"/>
      <c r="G1047910" s="2"/>
      <c r="H1047910" s="2"/>
      <c r="I1047910" s="2"/>
      <c r="J1047910" s="2"/>
      <c r="K1047910" s="2"/>
      <c r="L1047910" s="2"/>
      <c r="M1047910" s="2"/>
      <c r="N1047910" s="2"/>
      <c r="O1047910" s="2"/>
      <c r="P1047910" s="2"/>
      <c r="Q1047910" s="2"/>
      <c r="R1047910" s="2"/>
    </row>
    <row r="1047911" customFormat="1" spans="1:18">
      <c r="A1047911" s="2"/>
      <c r="B1047911" s="2"/>
      <c r="C1047911" s="2"/>
      <c r="D1047911" s="2"/>
      <c r="E1047911" s="2"/>
      <c r="F1047911" s="2"/>
      <c r="G1047911" s="2"/>
      <c r="H1047911" s="2"/>
      <c r="I1047911" s="2"/>
      <c r="J1047911" s="2"/>
      <c r="K1047911" s="2"/>
      <c r="L1047911" s="2"/>
      <c r="M1047911" s="2"/>
      <c r="N1047911" s="2"/>
      <c r="O1047911" s="2"/>
      <c r="P1047911" s="2"/>
      <c r="Q1047911" s="2"/>
      <c r="R1047911" s="2"/>
    </row>
    <row r="1047912" customFormat="1" spans="1:18">
      <c r="A1047912" s="2"/>
      <c r="B1047912" s="2"/>
      <c r="C1047912" s="2"/>
      <c r="D1047912" s="2"/>
      <c r="E1047912" s="2"/>
      <c r="F1047912" s="2"/>
      <c r="G1047912" s="2"/>
      <c r="H1047912" s="2"/>
      <c r="I1047912" s="2"/>
      <c r="J1047912" s="2"/>
      <c r="K1047912" s="2"/>
      <c r="L1047912" s="2"/>
      <c r="M1047912" s="2"/>
      <c r="N1047912" s="2"/>
      <c r="O1047912" s="2"/>
      <c r="P1047912" s="2"/>
      <c r="Q1047912" s="2"/>
      <c r="R1047912" s="2"/>
    </row>
    <row r="1047913" customFormat="1" spans="1:18">
      <c r="A1047913" s="2"/>
      <c r="B1047913" s="2"/>
      <c r="C1047913" s="2"/>
      <c r="D1047913" s="2"/>
      <c r="E1047913" s="2"/>
      <c r="F1047913" s="2"/>
      <c r="G1047913" s="2"/>
      <c r="H1047913" s="2"/>
      <c r="I1047913" s="2"/>
      <c r="J1047913" s="2"/>
      <c r="K1047913" s="2"/>
      <c r="L1047913" s="2"/>
      <c r="M1047913" s="2"/>
      <c r="N1047913" s="2"/>
      <c r="O1047913" s="2"/>
      <c r="P1047913" s="2"/>
      <c r="Q1047913" s="2"/>
      <c r="R1047913" s="2"/>
    </row>
    <row r="1047914" customFormat="1" spans="1:18">
      <c r="A1047914" s="2"/>
      <c r="B1047914" s="2"/>
      <c r="C1047914" s="2"/>
      <c r="D1047914" s="2"/>
      <c r="E1047914" s="2"/>
      <c r="F1047914" s="2"/>
      <c r="G1047914" s="2"/>
      <c r="H1047914" s="2"/>
      <c r="I1047914" s="2"/>
      <c r="J1047914" s="2"/>
      <c r="K1047914" s="2"/>
      <c r="L1047914" s="2"/>
      <c r="M1047914" s="2"/>
      <c r="N1047914" s="2"/>
      <c r="O1047914" s="2"/>
      <c r="P1047914" s="2"/>
      <c r="Q1047914" s="2"/>
      <c r="R1047914" s="2"/>
    </row>
    <row r="1047915" customFormat="1" spans="1:18">
      <c r="A1047915" s="2"/>
      <c r="B1047915" s="2"/>
      <c r="C1047915" s="2"/>
      <c r="D1047915" s="2"/>
      <c r="E1047915" s="2"/>
      <c r="F1047915" s="2"/>
      <c r="G1047915" s="2"/>
      <c r="H1047915" s="2"/>
      <c r="I1047915" s="2"/>
      <c r="J1047915" s="2"/>
      <c r="K1047915" s="2"/>
      <c r="L1047915" s="2"/>
      <c r="M1047915" s="2"/>
      <c r="N1047915" s="2"/>
      <c r="O1047915" s="2"/>
      <c r="P1047915" s="2"/>
      <c r="Q1047915" s="2"/>
      <c r="R1047915" s="2"/>
    </row>
    <row r="1047916" customFormat="1" spans="1:18">
      <c r="A1047916" s="2"/>
      <c r="B1047916" s="2"/>
      <c r="C1047916" s="2"/>
      <c r="D1047916" s="2"/>
      <c r="E1047916" s="2"/>
      <c r="F1047916" s="2"/>
      <c r="G1047916" s="2"/>
      <c r="H1047916" s="2"/>
      <c r="I1047916" s="2"/>
      <c r="J1047916" s="2"/>
      <c r="K1047916" s="2"/>
      <c r="L1047916" s="2"/>
      <c r="M1047916" s="2"/>
      <c r="N1047916" s="2"/>
      <c r="O1047916" s="2"/>
      <c r="P1047916" s="2"/>
      <c r="Q1047916" s="2"/>
      <c r="R1047916" s="2"/>
    </row>
    <row r="1047917" customFormat="1" spans="1:18">
      <c r="A1047917" s="2"/>
      <c r="B1047917" s="2"/>
      <c r="C1047917" s="2"/>
      <c r="D1047917" s="2"/>
      <c r="E1047917" s="2"/>
      <c r="F1047917" s="2"/>
      <c r="G1047917" s="2"/>
      <c r="H1047917" s="2"/>
      <c r="I1047917" s="2"/>
      <c r="J1047917" s="2"/>
      <c r="K1047917" s="2"/>
      <c r="L1047917" s="2"/>
      <c r="M1047917" s="2"/>
      <c r="N1047917" s="2"/>
      <c r="O1047917" s="2"/>
      <c r="P1047917" s="2"/>
      <c r="Q1047917" s="2"/>
      <c r="R1047917" s="2"/>
    </row>
    <row r="1047918" customFormat="1" spans="1:18">
      <c r="A1047918" s="2"/>
      <c r="B1047918" s="2"/>
      <c r="C1047918" s="2"/>
      <c r="D1047918" s="2"/>
      <c r="E1047918" s="2"/>
      <c r="F1047918" s="2"/>
      <c r="G1047918" s="2"/>
      <c r="H1047918" s="2"/>
      <c r="I1047918" s="2"/>
      <c r="J1047918" s="2"/>
      <c r="K1047918" s="2"/>
      <c r="L1047918" s="2"/>
      <c r="M1047918" s="2"/>
      <c r="N1047918" s="2"/>
      <c r="O1047918" s="2"/>
      <c r="P1047918" s="2"/>
      <c r="Q1047918" s="2"/>
      <c r="R1047918" s="2"/>
    </row>
    <row r="1047919" customFormat="1" spans="1:18">
      <c r="A1047919" s="2"/>
      <c r="B1047919" s="2"/>
      <c r="C1047919" s="2"/>
      <c r="D1047919" s="2"/>
      <c r="E1047919" s="2"/>
      <c r="F1047919" s="2"/>
      <c r="G1047919" s="2"/>
      <c r="H1047919" s="2"/>
      <c r="I1047919" s="2"/>
      <c r="J1047919" s="2"/>
      <c r="K1047919" s="2"/>
      <c r="L1047919" s="2"/>
      <c r="M1047919" s="2"/>
      <c r="N1047919" s="2"/>
      <c r="O1047919" s="2"/>
      <c r="P1047919" s="2"/>
      <c r="Q1047919" s="2"/>
      <c r="R1047919" s="2"/>
    </row>
    <row r="1047920" customFormat="1" spans="1:18">
      <c r="A1047920" s="2"/>
      <c r="B1047920" s="2"/>
      <c r="C1047920" s="2"/>
      <c r="D1047920" s="2"/>
      <c r="E1047920" s="2"/>
      <c r="F1047920" s="2"/>
      <c r="G1047920" s="2"/>
      <c r="H1047920" s="2"/>
      <c r="I1047920" s="2"/>
      <c r="J1047920" s="2"/>
      <c r="K1047920" s="2"/>
      <c r="L1047920" s="2"/>
      <c r="M1047920" s="2"/>
      <c r="N1047920" s="2"/>
      <c r="O1047920" s="2"/>
      <c r="P1047920" s="2"/>
      <c r="Q1047920" s="2"/>
      <c r="R1047920" s="2"/>
    </row>
    <row r="1047921" customFormat="1" spans="1:18">
      <c r="A1047921" s="2"/>
      <c r="B1047921" s="2"/>
      <c r="C1047921" s="2"/>
      <c r="D1047921" s="2"/>
      <c r="E1047921" s="2"/>
      <c r="F1047921" s="2"/>
      <c r="G1047921" s="2"/>
      <c r="H1047921" s="2"/>
      <c r="I1047921" s="2"/>
      <c r="J1047921" s="2"/>
      <c r="K1047921" s="2"/>
      <c r="L1047921" s="2"/>
      <c r="M1047921" s="2"/>
      <c r="N1047921" s="2"/>
      <c r="O1047921" s="2"/>
      <c r="P1047921" s="2"/>
      <c r="Q1047921" s="2"/>
      <c r="R1047921" s="2"/>
    </row>
    <row r="1047922" customFormat="1" spans="1:18">
      <c r="A1047922" s="2"/>
      <c r="B1047922" s="2"/>
      <c r="C1047922" s="2"/>
      <c r="D1047922" s="2"/>
      <c r="E1047922" s="2"/>
      <c r="F1047922" s="2"/>
      <c r="G1047922" s="2"/>
      <c r="H1047922" s="2"/>
      <c r="I1047922" s="2"/>
      <c r="J1047922" s="2"/>
      <c r="K1047922" s="2"/>
      <c r="L1047922" s="2"/>
      <c r="M1047922" s="2"/>
      <c r="N1047922" s="2"/>
      <c r="O1047922" s="2"/>
      <c r="P1047922" s="2"/>
      <c r="Q1047922" s="2"/>
      <c r="R1047922" s="2"/>
    </row>
    <row r="1047923" customFormat="1" spans="1:18">
      <c r="A1047923" s="2"/>
      <c r="B1047923" s="2"/>
      <c r="C1047923" s="2"/>
      <c r="D1047923" s="2"/>
      <c r="E1047923" s="2"/>
      <c r="F1047923" s="2"/>
      <c r="G1047923" s="2"/>
      <c r="H1047923" s="2"/>
      <c r="I1047923" s="2"/>
      <c r="J1047923" s="2"/>
      <c r="K1047923" s="2"/>
      <c r="L1047923" s="2"/>
      <c r="M1047923" s="2"/>
      <c r="N1047923" s="2"/>
      <c r="O1047923" s="2"/>
      <c r="P1047923" s="2"/>
      <c r="Q1047923" s="2"/>
      <c r="R1047923" s="2"/>
    </row>
    <row r="1047924" customFormat="1" spans="1:18">
      <c r="A1047924" s="2"/>
      <c r="B1047924" s="2"/>
      <c r="C1047924" s="2"/>
      <c r="D1047924" s="2"/>
      <c r="E1047924" s="2"/>
      <c r="F1047924" s="2"/>
      <c r="G1047924" s="2"/>
      <c r="H1047924" s="2"/>
      <c r="I1047924" s="2"/>
      <c r="J1047924" s="2"/>
      <c r="K1047924" s="2"/>
      <c r="L1047924" s="2"/>
      <c r="M1047924" s="2"/>
      <c r="N1047924" s="2"/>
      <c r="O1047924" s="2"/>
      <c r="P1047924" s="2"/>
      <c r="Q1047924" s="2"/>
      <c r="R1047924" s="2"/>
    </row>
    <row r="1047925" customFormat="1" spans="1:18">
      <c r="A1047925" s="2"/>
      <c r="B1047925" s="2"/>
      <c r="C1047925" s="2"/>
      <c r="D1047925" s="2"/>
      <c r="E1047925" s="2"/>
      <c r="F1047925" s="2"/>
      <c r="G1047925" s="2"/>
      <c r="H1047925" s="2"/>
      <c r="I1047925" s="2"/>
      <c r="J1047925" s="2"/>
      <c r="K1047925" s="2"/>
      <c r="L1047925" s="2"/>
      <c r="M1047925" s="2"/>
      <c r="N1047925" s="2"/>
      <c r="O1047925" s="2"/>
      <c r="P1047925" s="2"/>
      <c r="Q1047925" s="2"/>
      <c r="R1047925" s="2"/>
    </row>
    <row r="1047926" customFormat="1" spans="1:18">
      <c r="A1047926" s="2"/>
      <c r="B1047926" s="2"/>
      <c r="C1047926" s="2"/>
      <c r="D1047926" s="2"/>
      <c r="E1047926" s="2"/>
      <c r="F1047926" s="2"/>
      <c r="G1047926" s="2"/>
      <c r="H1047926" s="2"/>
      <c r="I1047926" s="2"/>
      <c r="J1047926" s="2"/>
      <c r="K1047926" s="2"/>
      <c r="L1047926" s="2"/>
      <c r="M1047926" s="2"/>
      <c r="N1047926" s="2"/>
      <c r="O1047926" s="2"/>
      <c r="P1047926" s="2"/>
      <c r="Q1047926" s="2"/>
      <c r="R1047926" s="2"/>
    </row>
    <row r="1047927" customFormat="1" spans="1:18">
      <c r="A1047927" s="2"/>
      <c r="B1047927" s="2"/>
      <c r="C1047927" s="2"/>
      <c r="D1047927" s="2"/>
      <c r="E1047927" s="2"/>
      <c r="F1047927" s="2"/>
      <c r="G1047927" s="2"/>
      <c r="H1047927" s="2"/>
      <c r="I1047927" s="2"/>
      <c r="J1047927" s="2"/>
      <c r="K1047927" s="2"/>
      <c r="L1047927" s="2"/>
      <c r="M1047927" s="2"/>
      <c r="N1047927" s="2"/>
      <c r="O1047927" s="2"/>
      <c r="P1047927" s="2"/>
      <c r="Q1047927" s="2"/>
      <c r="R1047927" s="2"/>
    </row>
    <row r="1047928" customFormat="1" spans="1:18">
      <c r="A1047928" s="2"/>
      <c r="B1047928" s="2"/>
      <c r="C1047928" s="2"/>
      <c r="D1047928" s="2"/>
      <c r="E1047928" s="2"/>
      <c r="F1047928" s="2"/>
      <c r="G1047928" s="2"/>
      <c r="H1047928" s="2"/>
      <c r="I1047928" s="2"/>
      <c r="J1047928" s="2"/>
      <c r="K1047928" s="2"/>
      <c r="L1047928" s="2"/>
      <c r="M1047928" s="2"/>
      <c r="N1047928" s="2"/>
      <c r="O1047928" s="2"/>
      <c r="P1047928" s="2"/>
      <c r="Q1047928" s="2"/>
      <c r="R1047928" s="2"/>
    </row>
    <row r="1047929" customFormat="1" spans="1:18">
      <c r="A1047929" s="2"/>
      <c r="B1047929" s="2"/>
      <c r="C1047929" s="2"/>
      <c r="D1047929" s="2"/>
      <c r="E1047929" s="2"/>
      <c r="F1047929" s="2"/>
      <c r="G1047929" s="2"/>
      <c r="H1047929" s="2"/>
      <c r="I1047929" s="2"/>
      <c r="J1047929" s="2"/>
      <c r="K1047929" s="2"/>
      <c r="L1047929" s="2"/>
      <c r="M1047929" s="2"/>
      <c r="N1047929" s="2"/>
      <c r="O1047929" s="2"/>
      <c r="P1047929" s="2"/>
      <c r="Q1047929" s="2"/>
      <c r="R1047929" s="2"/>
    </row>
    <row r="1047930" customFormat="1" spans="1:18">
      <c r="A1047930" s="2"/>
      <c r="B1047930" s="2"/>
      <c r="C1047930" s="2"/>
      <c r="D1047930" s="2"/>
      <c r="E1047930" s="2"/>
      <c r="F1047930" s="2"/>
      <c r="G1047930" s="2"/>
      <c r="H1047930" s="2"/>
      <c r="I1047930" s="2"/>
      <c r="J1047930" s="2"/>
      <c r="K1047930" s="2"/>
      <c r="L1047930" s="2"/>
      <c r="M1047930" s="2"/>
      <c r="N1047930" s="2"/>
      <c r="O1047930" s="2"/>
      <c r="P1047930" s="2"/>
      <c r="Q1047930" s="2"/>
      <c r="R1047930" s="2"/>
    </row>
    <row r="1047931" customFormat="1" spans="1:18">
      <c r="A1047931" s="2"/>
      <c r="B1047931" s="2"/>
      <c r="C1047931" s="2"/>
      <c r="D1047931" s="2"/>
      <c r="E1047931" s="2"/>
      <c r="F1047931" s="2"/>
      <c r="G1047931" s="2"/>
      <c r="H1047931" s="2"/>
      <c r="I1047931" s="2"/>
      <c r="J1047931" s="2"/>
      <c r="K1047931" s="2"/>
      <c r="L1047931" s="2"/>
      <c r="M1047931" s="2"/>
      <c r="N1047931" s="2"/>
      <c r="O1047931" s="2"/>
      <c r="P1047931" s="2"/>
      <c r="Q1047931" s="2"/>
      <c r="R1047931" s="2"/>
    </row>
    <row r="1047932" customFormat="1" spans="1:18">
      <c r="A1047932" s="2"/>
      <c r="B1047932" s="2"/>
      <c r="C1047932" s="2"/>
      <c r="D1047932" s="2"/>
      <c r="E1047932" s="2"/>
      <c r="F1047932" s="2"/>
      <c r="G1047932" s="2"/>
      <c r="H1047932" s="2"/>
      <c r="I1047932" s="2"/>
      <c r="J1047932" s="2"/>
      <c r="K1047932" s="2"/>
      <c r="L1047932" s="2"/>
      <c r="M1047932" s="2"/>
      <c r="N1047932" s="2"/>
      <c r="O1047932" s="2"/>
      <c r="P1047932" s="2"/>
      <c r="Q1047932" s="2"/>
      <c r="R1047932" s="2"/>
    </row>
    <row r="1047933" customFormat="1" spans="1:18">
      <c r="A1047933" s="2"/>
      <c r="B1047933" s="2"/>
      <c r="C1047933" s="2"/>
      <c r="D1047933" s="2"/>
      <c r="E1047933" s="2"/>
      <c r="F1047933" s="2"/>
      <c r="G1047933" s="2"/>
      <c r="H1047933" s="2"/>
      <c r="I1047933" s="2"/>
      <c r="J1047933" s="2"/>
      <c r="K1047933" s="2"/>
      <c r="L1047933" s="2"/>
      <c r="M1047933" s="2"/>
      <c r="N1047933" s="2"/>
      <c r="O1047933" s="2"/>
      <c r="P1047933" s="2"/>
      <c r="Q1047933" s="2"/>
      <c r="R1047933" s="2"/>
    </row>
    <row r="1047934" customFormat="1" spans="1:18">
      <c r="A1047934" s="2"/>
      <c r="B1047934" s="2"/>
      <c r="C1047934" s="2"/>
      <c r="D1047934" s="2"/>
      <c r="E1047934" s="2"/>
      <c r="F1047934" s="2"/>
      <c r="G1047934" s="2"/>
      <c r="H1047934" s="2"/>
      <c r="I1047934" s="2"/>
      <c r="J1047934" s="2"/>
      <c r="K1047934" s="2"/>
      <c r="L1047934" s="2"/>
      <c r="M1047934" s="2"/>
      <c r="N1047934" s="2"/>
      <c r="O1047934" s="2"/>
      <c r="P1047934" s="2"/>
      <c r="Q1047934" s="2"/>
      <c r="R1047934" s="2"/>
    </row>
    <row r="1047935" customFormat="1" spans="1:18">
      <c r="A1047935" s="2"/>
      <c r="B1047935" s="2"/>
      <c r="C1047935" s="2"/>
      <c r="D1047935" s="2"/>
      <c r="E1047935" s="2"/>
      <c r="F1047935" s="2"/>
      <c r="G1047935" s="2"/>
      <c r="H1047935" s="2"/>
      <c r="I1047935" s="2"/>
      <c r="J1047935" s="2"/>
      <c r="K1047935" s="2"/>
      <c r="L1047935" s="2"/>
      <c r="M1047935" s="2"/>
      <c r="N1047935" s="2"/>
      <c r="O1047935" s="2"/>
      <c r="P1047935" s="2"/>
      <c r="Q1047935" s="2"/>
      <c r="R1047935" s="2"/>
    </row>
    <row r="1047936" customFormat="1" spans="1:18">
      <c r="A1047936" s="2"/>
      <c r="B1047936" s="2"/>
      <c r="C1047936" s="2"/>
      <c r="D1047936" s="2"/>
      <c r="E1047936" s="2"/>
      <c r="F1047936" s="2"/>
      <c r="G1047936" s="2"/>
      <c r="H1047936" s="2"/>
      <c r="I1047936" s="2"/>
      <c r="J1047936" s="2"/>
      <c r="K1047936" s="2"/>
      <c r="L1047936" s="2"/>
      <c r="M1047936" s="2"/>
      <c r="N1047936" s="2"/>
      <c r="O1047936" s="2"/>
      <c r="P1047936" s="2"/>
      <c r="Q1047936" s="2"/>
      <c r="R1047936" s="2"/>
    </row>
    <row r="1047937" customFormat="1" spans="1:18">
      <c r="A1047937" s="2"/>
      <c r="B1047937" s="2"/>
      <c r="C1047937" s="2"/>
      <c r="D1047937" s="2"/>
      <c r="E1047937" s="2"/>
      <c r="F1047937" s="2"/>
      <c r="G1047937" s="2"/>
      <c r="H1047937" s="2"/>
      <c r="I1047937" s="2"/>
      <c r="J1047937" s="2"/>
      <c r="K1047937" s="2"/>
      <c r="L1047937" s="2"/>
      <c r="M1047937" s="2"/>
      <c r="N1047937" s="2"/>
      <c r="O1047937" s="2"/>
      <c r="P1047937" s="2"/>
      <c r="Q1047937" s="2"/>
      <c r="R1047937" s="2"/>
    </row>
    <row r="1047938" customFormat="1" spans="1:18">
      <c r="A1047938" s="2"/>
      <c r="B1047938" s="2"/>
      <c r="C1047938" s="2"/>
      <c r="D1047938" s="2"/>
      <c r="E1047938" s="2"/>
      <c r="F1047938" s="2"/>
      <c r="G1047938" s="2"/>
      <c r="H1047938" s="2"/>
      <c r="I1047938" s="2"/>
      <c r="J1047938" s="2"/>
      <c r="K1047938" s="2"/>
      <c r="L1047938" s="2"/>
      <c r="M1047938" s="2"/>
      <c r="N1047938" s="2"/>
      <c r="O1047938" s="2"/>
      <c r="P1047938" s="2"/>
      <c r="Q1047938" s="2"/>
      <c r="R1047938" s="2"/>
    </row>
    <row r="1047939" customFormat="1" spans="1:18">
      <c r="A1047939" s="2"/>
      <c r="B1047939" s="2"/>
      <c r="C1047939" s="2"/>
      <c r="D1047939" s="2"/>
      <c r="E1047939" s="2"/>
      <c r="F1047939" s="2"/>
      <c r="G1047939" s="2"/>
      <c r="H1047939" s="2"/>
      <c r="I1047939" s="2"/>
      <c r="J1047939" s="2"/>
      <c r="K1047939" s="2"/>
      <c r="L1047939" s="2"/>
      <c r="M1047939" s="2"/>
      <c r="N1047939" s="2"/>
      <c r="O1047939" s="2"/>
      <c r="P1047939" s="2"/>
      <c r="Q1047939" s="2"/>
      <c r="R1047939" s="2"/>
    </row>
    <row r="1047940" customFormat="1" spans="1:18">
      <c r="A1047940" s="2"/>
      <c r="B1047940" s="2"/>
      <c r="C1047940" s="2"/>
      <c r="D1047940" s="2"/>
      <c r="E1047940" s="2"/>
      <c r="F1047940" s="2"/>
      <c r="G1047940" s="2"/>
      <c r="H1047940" s="2"/>
      <c r="I1047940" s="2"/>
      <c r="J1047940" s="2"/>
      <c r="K1047940" s="2"/>
      <c r="L1047940" s="2"/>
      <c r="M1047940" s="2"/>
      <c r="N1047940" s="2"/>
      <c r="O1047940" s="2"/>
      <c r="P1047940" s="2"/>
      <c r="Q1047940" s="2"/>
      <c r="R1047940" s="2"/>
    </row>
    <row r="1047941" customFormat="1" spans="1:18">
      <c r="A1047941" s="2"/>
      <c r="B1047941" s="2"/>
      <c r="C1047941" s="2"/>
      <c r="D1047941" s="2"/>
      <c r="E1047941" s="2"/>
      <c r="F1047941" s="2"/>
      <c r="G1047941" s="2"/>
      <c r="H1047941" s="2"/>
      <c r="I1047941" s="2"/>
      <c r="J1047941" s="2"/>
      <c r="K1047941" s="2"/>
      <c r="L1047941" s="2"/>
      <c r="M1047941" s="2"/>
      <c r="N1047941" s="2"/>
      <c r="O1047941" s="2"/>
      <c r="P1047941" s="2"/>
      <c r="Q1047941" s="2"/>
      <c r="R1047941" s="2"/>
    </row>
    <row r="1047942" customFormat="1" spans="1:18">
      <c r="A1047942" s="2"/>
      <c r="B1047942" s="2"/>
      <c r="C1047942" s="2"/>
      <c r="D1047942" s="2"/>
      <c r="E1047942" s="2"/>
      <c r="F1047942" s="2"/>
      <c r="G1047942" s="2"/>
      <c r="H1047942" s="2"/>
      <c r="I1047942" s="2"/>
      <c r="J1047942" s="2"/>
      <c r="K1047942" s="2"/>
      <c r="L1047942" s="2"/>
      <c r="M1047942" s="2"/>
      <c r="N1047942" s="2"/>
      <c r="O1047942" s="2"/>
      <c r="P1047942" s="2"/>
      <c r="Q1047942" s="2"/>
      <c r="R1047942" s="2"/>
    </row>
    <row r="1047943" customFormat="1" spans="1:18">
      <c r="A1047943" s="2"/>
      <c r="B1047943" s="2"/>
      <c r="C1047943" s="2"/>
      <c r="D1047943" s="2"/>
      <c r="E1047943" s="2"/>
      <c r="F1047943" s="2"/>
      <c r="G1047943" s="2"/>
      <c r="H1047943" s="2"/>
      <c r="I1047943" s="2"/>
      <c r="J1047943" s="2"/>
      <c r="K1047943" s="2"/>
      <c r="L1047943" s="2"/>
      <c r="M1047943" s="2"/>
      <c r="N1047943" s="2"/>
      <c r="O1047943" s="2"/>
      <c r="P1047943" s="2"/>
      <c r="Q1047943" s="2"/>
      <c r="R1047943" s="2"/>
    </row>
    <row r="1047944" customFormat="1" spans="1:18">
      <c r="A1047944" s="2"/>
      <c r="B1047944" s="2"/>
      <c r="C1047944" s="2"/>
      <c r="D1047944" s="2"/>
      <c r="E1047944" s="2"/>
      <c r="F1047944" s="2"/>
      <c r="G1047944" s="2"/>
      <c r="H1047944" s="2"/>
      <c r="I1047944" s="2"/>
      <c r="J1047944" s="2"/>
      <c r="K1047944" s="2"/>
      <c r="L1047944" s="2"/>
      <c r="M1047944" s="2"/>
      <c r="N1047944" s="2"/>
      <c r="O1047944" s="2"/>
      <c r="P1047944" s="2"/>
      <c r="Q1047944" s="2"/>
      <c r="R1047944" s="2"/>
    </row>
    <row r="1047945" customFormat="1" spans="1:18">
      <c r="A1047945" s="2"/>
      <c r="B1047945" s="2"/>
      <c r="C1047945" s="2"/>
      <c r="D1047945" s="2"/>
      <c r="E1047945" s="2"/>
      <c r="F1047945" s="2"/>
      <c r="G1047945" s="2"/>
      <c r="H1047945" s="2"/>
      <c r="I1047945" s="2"/>
      <c r="J1047945" s="2"/>
      <c r="K1047945" s="2"/>
      <c r="L1047945" s="2"/>
      <c r="M1047945" s="2"/>
      <c r="N1047945" s="2"/>
      <c r="O1047945" s="2"/>
      <c r="P1047945" s="2"/>
      <c r="Q1047945" s="2"/>
      <c r="R1047945" s="2"/>
    </row>
    <row r="1047946" customFormat="1" spans="1:18">
      <c r="A1047946" s="2"/>
      <c r="B1047946" s="2"/>
      <c r="C1047946" s="2"/>
      <c r="D1047946" s="2"/>
      <c r="E1047946" s="2"/>
      <c r="F1047946" s="2"/>
      <c r="G1047946" s="2"/>
      <c r="H1047946" s="2"/>
      <c r="I1047946" s="2"/>
      <c r="J1047946" s="2"/>
      <c r="K1047946" s="2"/>
      <c r="L1047946" s="2"/>
      <c r="M1047946" s="2"/>
      <c r="N1047946" s="2"/>
      <c r="O1047946" s="2"/>
      <c r="P1047946" s="2"/>
      <c r="Q1047946" s="2"/>
      <c r="R1047946" s="2"/>
    </row>
    <row r="1047947" customFormat="1" spans="1:18">
      <c r="A1047947" s="2"/>
      <c r="B1047947" s="2"/>
      <c r="C1047947" s="2"/>
      <c r="D1047947" s="2"/>
      <c r="E1047947" s="2"/>
      <c r="F1047947" s="2"/>
      <c r="G1047947" s="2"/>
      <c r="H1047947" s="2"/>
      <c r="I1047947" s="2"/>
      <c r="J1047947" s="2"/>
      <c r="K1047947" s="2"/>
      <c r="L1047947" s="2"/>
      <c r="M1047947" s="2"/>
      <c r="N1047947" s="2"/>
      <c r="O1047947" s="2"/>
      <c r="P1047947" s="2"/>
      <c r="Q1047947" s="2"/>
      <c r="R1047947" s="2"/>
    </row>
    <row r="1047948" customFormat="1" spans="1:18">
      <c r="A1047948" s="2"/>
      <c r="B1047948" s="2"/>
      <c r="C1047948" s="2"/>
      <c r="D1047948" s="2"/>
      <c r="E1047948" s="2"/>
      <c r="F1047948" s="2"/>
      <c r="G1047948" s="2"/>
      <c r="H1047948" s="2"/>
      <c r="I1047948" s="2"/>
      <c r="J1047948" s="2"/>
      <c r="K1047948" s="2"/>
      <c r="L1047948" s="2"/>
      <c r="M1047948" s="2"/>
      <c r="N1047948" s="2"/>
      <c r="O1047948" s="2"/>
      <c r="P1047948" s="2"/>
      <c r="Q1047948" s="2"/>
      <c r="R1047948" s="2"/>
    </row>
    <row r="1047949" customFormat="1" spans="1:18">
      <c r="A1047949" s="2"/>
      <c r="B1047949" s="2"/>
      <c r="C1047949" s="2"/>
      <c r="D1047949" s="2"/>
      <c r="E1047949" s="2"/>
      <c r="F1047949" s="2"/>
      <c r="G1047949" s="2"/>
      <c r="H1047949" s="2"/>
      <c r="I1047949" s="2"/>
      <c r="J1047949" s="2"/>
      <c r="K1047949" s="2"/>
      <c r="L1047949" s="2"/>
      <c r="M1047949" s="2"/>
      <c r="N1047949" s="2"/>
      <c r="O1047949" s="2"/>
      <c r="P1047949" s="2"/>
      <c r="Q1047949" s="2"/>
      <c r="R1047949" s="2"/>
    </row>
    <row r="1047950" customFormat="1" spans="1:18">
      <c r="A1047950" s="2"/>
      <c r="B1047950" s="2"/>
      <c r="C1047950" s="2"/>
      <c r="D1047950" s="2"/>
      <c r="E1047950" s="2"/>
      <c r="F1047950" s="2"/>
      <c r="G1047950" s="2"/>
      <c r="H1047950" s="2"/>
      <c r="I1047950" s="2"/>
      <c r="J1047950" s="2"/>
      <c r="K1047950" s="2"/>
      <c r="L1047950" s="2"/>
      <c r="M1047950" s="2"/>
      <c r="N1047950" s="2"/>
      <c r="O1047950" s="2"/>
      <c r="P1047950" s="2"/>
      <c r="Q1047950" s="2"/>
      <c r="R1047950" s="2"/>
    </row>
    <row r="1047951" customFormat="1" spans="1:18">
      <c r="A1047951" s="2"/>
      <c r="B1047951" s="2"/>
      <c r="C1047951" s="2"/>
      <c r="D1047951" s="2"/>
      <c r="E1047951" s="2"/>
      <c r="F1047951" s="2"/>
      <c r="G1047951" s="2"/>
      <c r="H1047951" s="2"/>
      <c r="I1047951" s="2"/>
      <c r="J1047951" s="2"/>
      <c r="K1047951" s="2"/>
      <c r="L1047951" s="2"/>
      <c r="M1047951" s="2"/>
      <c r="N1047951" s="2"/>
      <c r="O1047951" s="2"/>
      <c r="P1047951" s="2"/>
      <c r="Q1047951" s="2"/>
      <c r="R1047951" s="2"/>
    </row>
    <row r="1047952" customFormat="1" spans="1:18">
      <c r="A1047952" s="2"/>
      <c r="B1047952" s="2"/>
      <c r="C1047952" s="2"/>
      <c r="D1047952" s="2"/>
      <c r="E1047952" s="2"/>
      <c r="F1047952" s="2"/>
      <c r="G1047952" s="2"/>
      <c r="H1047952" s="2"/>
      <c r="I1047952" s="2"/>
      <c r="J1047952" s="2"/>
      <c r="K1047952" s="2"/>
      <c r="L1047952" s="2"/>
      <c r="M1047952" s="2"/>
      <c r="N1047952" s="2"/>
      <c r="O1047952" s="2"/>
      <c r="P1047952" s="2"/>
      <c r="Q1047952" s="2"/>
      <c r="R1047952" s="2"/>
    </row>
    <row r="1047953" customFormat="1" spans="1:18">
      <c r="A1047953" s="2"/>
      <c r="B1047953" s="2"/>
      <c r="C1047953" s="2"/>
      <c r="D1047953" s="2"/>
      <c r="E1047953" s="2"/>
      <c r="F1047953" s="2"/>
      <c r="G1047953" s="2"/>
      <c r="H1047953" s="2"/>
      <c r="I1047953" s="2"/>
      <c r="J1047953" s="2"/>
      <c r="K1047953" s="2"/>
      <c r="L1047953" s="2"/>
      <c r="M1047953" s="2"/>
      <c r="N1047953" s="2"/>
      <c r="O1047953" s="2"/>
      <c r="P1047953" s="2"/>
      <c r="Q1047953" s="2"/>
      <c r="R1047953" s="2"/>
    </row>
    <row r="1047954" customFormat="1" spans="1:18">
      <c r="A1047954" s="2"/>
      <c r="B1047954" s="2"/>
      <c r="C1047954" s="2"/>
      <c r="D1047954" s="2"/>
      <c r="E1047954" s="2"/>
      <c r="F1047954" s="2"/>
      <c r="G1047954" s="2"/>
      <c r="H1047954" s="2"/>
      <c r="I1047954" s="2"/>
      <c r="J1047954" s="2"/>
      <c r="K1047954" s="2"/>
      <c r="L1047954" s="2"/>
      <c r="M1047954" s="2"/>
      <c r="N1047954" s="2"/>
      <c r="O1047954" s="2"/>
      <c r="P1047954" s="2"/>
      <c r="Q1047954" s="2"/>
      <c r="R1047954" s="2"/>
    </row>
    <row r="1047955" customFormat="1" spans="1:18">
      <c r="A1047955" s="2"/>
      <c r="B1047955" s="2"/>
      <c r="C1047955" s="2"/>
      <c r="D1047955" s="2"/>
      <c r="E1047955" s="2"/>
      <c r="F1047955" s="2"/>
      <c r="G1047955" s="2"/>
      <c r="H1047955" s="2"/>
      <c r="I1047955" s="2"/>
      <c r="J1047955" s="2"/>
      <c r="K1047955" s="2"/>
      <c r="L1047955" s="2"/>
      <c r="M1047955" s="2"/>
      <c r="N1047955" s="2"/>
      <c r="O1047955" s="2"/>
      <c r="P1047955" s="2"/>
      <c r="Q1047955" s="2"/>
      <c r="R1047955" s="2"/>
    </row>
    <row r="1047956" customFormat="1" spans="1:18">
      <c r="A1047956" s="2"/>
      <c r="B1047956" s="2"/>
      <c r="C1047956" s="2"/>
      <c r="D1047956" s="2"/>
      <c r="E1047956" s="2"/>
      <c r="F1047956" s="2"/>
      <c r="G1047956" s="2"/>
      <c r="H1047956" s="2"/>
      <c r="I1047956" s="2"/>
      <c r="J1047956" s="2"/>
      <c r="K1047956" s="2"/>
      <c r="L1047956" s="2"/>
      <c r="M1047956" s="2"/>
      <c r="N1047956" s="2"/>
      <c r="O1047956" s="2"/>
      <c r="P1047956" s="2"/>
      <c r="Q1047956" s="2"/>
      <c r="R1047956" s="2"/>
    </row>
    <row r="1047957" customFormat="1" spans="1:18">
      <c r="A1047957" s="2"/>
      <c r="B1047957" s="2"/>
      <c r="C1047957" s="2"/>
      <c r="D1047957" s="2"/>
      <c r="E1047957" s="2"/>
      <c r="F1047957" s="2"/>
      <c r="G1047957" s="2"/>
      <c r="H1047957" s="2"/>
      <c r="I1047957" s="2"/>
      <c r="J1047957" s="2"/>
      <c r="K1047957" s="2"/>
      <c r="L1047957" s="2"/>
      <c r="M1047957" s="2"/>
      <c r="N1047957" s="2"/>
      <c r="O1047957" s="2"/>
      <c r="P1047957" s="2"/>
      <c r="Q1047957" s="2"/>
      <c r="R1047957" s="2"/>
    </row>
    <row r="1047958" customFormat="1" spans="1:18">
      <c r="A1047958" s="2"/>
      <c r="B1047958" s="2"/>
      <c r="C1047958" s="2"/>
      <c r="D1047958" s="2"/>
      <c r="E1047958" s="2"/>
      <c r="F1047958" s="2"/>
      <c r="G1047958" s="2"/>
      <c r="H1047958" s="2"/>
      <c r="I1047958" s="2"/>
      <c r="J1047958" s="2"/>
      <c r="K1047958" s="2"/>
      <c r="L1047958" s="2"/>
      <c r="M1047958" s="2"/>
      <c r="N1047958" s="2"/>
      <c r="O1047958" s="2"/>
      <c r="P1047958" s="2"/>
      <c r="Q1047958" s="2"/>
      <c r="R1047958" s="2"/>
    </row>
    <row r="1047959" customFormat="1" spans="1:18">
      <c r="A1047959" s="2"/>
      <c r="B1047959" s="2"/>
      <c r="C1047959" s="2"/>
      <c r="D1047959" s="2"/>
      <c r="E1047959" s="2"/>
      <c r="F1047959" s="2"/>
      <c r="G1047959" s="2"/>
      <c r="H1047959" s="2"/>
      <c r="I1047959" s="2"/>
      <c r="J1047959" s="2"/>
      <c r="K1047959" s="2"/>
      <c r="L1047959" s="2"/>
      <c r="M1047959" s="2"/>
      <c r="N1047959" s="2"/>
      <c r="O1047959" s="2"/>
      <c r="P1047959" s="2"/>
      <c r="Q1047959" s="2"/>
      <c r="R1047959" s="2"/>
    </row>
    <row r="1047960" customFormat="1" spans="1:18">
      <c r="A1047960" s="2"/>
      <c r="B1047960" s="2"/>
      <c r="C1047960" s="2"/>
      <c r="D1047960" s="2"/>
      <c r="E1047960" s="2"/>
      <c r="F1047960" s="2"/>
      <c r="G1047960" s="2"/>
      <c r="H1047960" s="2"/>
      <c r="I1047960" s="2"/>
      <c r="J1047960" s="2"/>
      <c r="K1047960" s="2"/>
      <c r="L1047960" s="2"/>
      <c r="M1047960" s="2"/>
      <c r="N1047960" s="2"/>
      <c r="O1047960" s="2"/>
      <c r="P1047960" s="2"/>
      <c r="Q1047960" s="2"/>
      <c r="R1047960" s="2"/>
    </row>
    <row r="1047961" customFormat="1" spans="1:18">
      <c r="A1047961" s="2"/>
      <c r="B1047961" s="2"/>
      <c r="C1047961" s="2"/>
      <c r="D1047961" s="2"/>
      <c r="E1047961" s="2"/>
      <c r="F1047961" s="2"/>
      <c r="G1047961" s="2"/>
      <c r="H1047961" s="2"/>
      <c r="I1047961" s="2"/>
      <c r="J1047961" s="2"/>
      <c r="K1047961" s="2"/>
      <c r="L1047961" s="2"/>
      <c r="M1047961" s="2"/>
      <c r="N1047961" s="2"/>
      <c r="O1047961" s="2"/>
      <c r="P1047961" s="2"/>
      <c r="Q1047961" s="2"/>
      <c r="R1047961" s="2"/>
    </row>
    <row r="1047962" customFormat="1" spans="1:18">
      <c r="A1047962" s="2"/>
      <c r="B1047962" s="2"/>
      <c r="C1047962" s="2"/>
      <c r="D1047962" s="2"/>
      <c r="E1047962" s="2"/>
      <c r="F1047962" s="2"/>
      <c r="G1047962" s="2"/>
      <c r="H1047962" s="2"/>
      <c r="I1047962" s="2"/>
      <c r="J1047962" s="2"/>
      <c r="K1047962" s="2"/>
      <c r="L1047962" s="2"/>
      <c r="M1047962" s="2"/>
      <c r="N1047962" s="2"/>
      <c r="O1047962" s="2"/>
      <c r="P1047962" s="2"/>
      <c r="Q1047962" s="2"/>
      <c r="R1047962" s="2"/>
    </row>
    <row r="1047963" customFormat="1" spans="1:18">
      <c r="A1047963" s="2"/>
      <c r="B1047963" s="2"/>
      <c r="C1047963" s="2"/>
      <c r="D1047963" s="2"/>
      <c r="E1047963" s="2"/>
      <c r="F1047963" s="2"/>
      <c r="G1047963" s="2"/>
      <c r="H1047963" s="2"/>
      <c r="I1047963" s="2"/>
      <c r="J1047963" s="2"/>
      <c r="K1047963" s="2"/>
      <c r="L1047963" s="2"/>
      <c r="M1047963" s="2"/>
      <c r="N1047963" s="2"/>
      <c r="O1047963" s="2"/>
      <c r="P1047963" s="2"/>
      <c r="Q1047963" s="2"/>
      <c r="R1047963" s="2"/>
    </row>
    <row r="1047964" customFormat="1" spans="1:18">
      <c r="A1047964" s="2"/>
      <c r="B1047964" s="2"/>
      <c r="C1047964" s="2"/>
      <c r="D1047964" s="2"/>
      <c r="E1047964" s="2"/>
      <c r="F1047964" s="2"/>
      <c r="G1047964" s="2"/>
      <c r="H1047964" s="2"/>
      <c r="I1047964" s="2"/>
      <c r="J1047964" s="2"/>
      <c r="K1047964" s="2"/>
      <c r="L1047964" s="2"/>
      <c r="M1047964" s="2"/>
      <c r="N1047964" s="2"/>
      <c r="O1047964" s="2"/>
      <c r="P1047964" s="2"/>
      <c r="Q1047964" s="2"/>
      <c r="R1047964" s="2"/>
    </row>
    <row r="1047965" customFormat="1" spans="1:18">
      <c r="A1047965" s="2"/>
      <c r="B1047965" s="2"/>
      <c r="C1047965" s="2"/>
      <c r="D1047965" s="2"/>
      <c r="E1047965" s="2"/>
      <c r="F1047965" s="2"/>
      <c r="G1047965" s="2"/>
      <c r="H1047965" s="2"/>
      <c r="I1047965" s="2"/>
      <c r="J1047965" s="2"/>
      <c r="K1047965" s="2"/>
      <c r="L1047965" s="2"/>
      <c r="M1047965" s="2"/>
      <c r="N1047965" s="2"/>
      <c r="O1047965" s="2"/>
      <c r="P1047965" s="2"/>
      <c r="Q1047965" s="2"/>
      <c r="R1047965" s="2"/>
    </row>
    <row r="1047966" customFormat="1" spans="1:18">
      <c r="A1047966" s="2"/>
      <c r="B1047966" s="2"/>
      <c r="C1047966" s="2"/>
      <c r="D1047966" s="2"/>
      <c r="E1047966" s="2"/>
      <c r="F1047966" s="2"/>
      <c r="G1047966" s="2"/>
      <c r="H1047966" s="2"/>
      <c r="I1047966" s="2"/>
      <c r="J1047966" s="2"/>
      <c r="K1047966" s="2"/>
      <c r="L1047966" s="2"/>
      <c r="M1047966" s="2"/>
      <c r="N1047966" s="2"/>
      <c r="O1047966" s="2"/>
      <c r="P1047966" s="2"/>
      <c r="Q1047966" s="2"/>
      <c r="R1047966" s="2"/>
    </row>
    <row r="1047967" customFormat="1" spans="1:18">
      <c r="A1047967" s="2"/>
      <c r="B1047967" s="2"/>
      <c r="C1047967" s="2"/>
      <c r="D1047967" s="2"/>
      <c r="E1047967" s="2"/>
      <c r="F1047967" s="2"/>
      <c r="G1047967" s="2"/>
      <c r="H1047967" s="2"/>
      <c r="I1047967" s="2"/>
      <c r="J1047967" s="2"/>
      <c r="K1047967" s="2"/>
      <c r="L1047967" s="2"/>
      <c r="M1047967" s="2"/>
      <c r="N1047967" s="2"/>
      <c r="O1047967" s="2"/>
      <c r="P1047967" s="2"/>
      <c r="Q1047967" s="2"/>
      <c r="R1047967" s="2"/>
    </row>
    <row r="1047968" customFormat="1" spans="1:18">
      <c r="A1047968" s="2"/>
      <c r="B1047968" s="2"/>
      <c r="C1047968" s="2"/>
      <c r="D1047968" s="2"/>
      <c r="E1047968" s="2"/>
      <c r="F1047968" s="2"/>
      <c r="G1047968" s="2"/>
      <c r="H1047968" s="2"/>
      <c r="I1047968" s="2"/>
      <c r="J1047968" s="2"/>
      <c r="K1047968" s="2"/>
      <c r="L1047968" s="2"/>
      <c r="M1047968" s="2"/>
      <c r="N1047968" s="2"/>
      <c r="O1047968" s="2"/>
      <c r="P1047968" s="2"/>
      <c r="Q1047968" s="2"/>
      <c r="R1047968" s="2"/>
    </row>
    <row r="1047969" customFormat="1" spans="1:18">
      <c r="A1047969" s="2"/>
      <c r="B1047969" s="2"/>
      <c r="C1047969" s="2"/>
      <c r="D1047969" s="2"/>
      <c r="E1047969" s="2"/>
      <c r="F1047969" s="2"/>
      <c r="G1047969" s="2"/>
      <c r="H1047969" s="2"/>
      <c r="I1047969" s="2"/>
      <c r="J1047969" s="2"/>
      <c r="K1047969" s="2"/>
      <c r="L1047969" s="2"/>
      <c r="M1047969" s="2"/>
      <c r="N1047969" s="2"/>
      <c r="O1047969" s="2"/>
      <c r="P1047969" s="2"/>
      <c r="Q1047969" s="2"/>
      <c r="R1047969" s="2"/>
    </row>
    <row r="1047970" customFormat="1" spans="1:18">
      <c r="A1047970" s="2"/>
      <c r="B1047970" s="2"/>
      <c r="C1047970" s="2"/>
      <c r="D1047970" s="2"/>
      <c r="E1047970" s="2"/>
      <c r="F1047970" s="2"/>
      <c r="G1047970" s="2"/>
      <c r="H1047970" s="2"/>
      <c r="I1047970" s="2"/>
      <c r="J1047970" s="2"/>
      <c r="K1047970" s="2"/>
      <c r="L1047970" s="2"/>
      <c r="M1047970" s="2"/>
      <c r="N1047970" s="2"/>
      <c r="O1047970" s="2"/>
      <c r="P1047970" s="2"/>
      <c r="Q1047970" s="2"/>
      <c r="R1047970" s="2"/>
    </row>
    <row r="1047971" customFormat="1" spans="1:18">
      <c r="A1047971" s="2"/>
      <c r="B1047971" s="2"/>
      <c r="C1047971" s="2"/>
      <c r="D1047971" s="2"/>
      <c r="E1047971" s="2"/>
      <c r="F1047971" s="2"/>
      <c r="G1047971" s="2"/>
      <c r="H1047971" s="2"/>
      <c r="I1047971" s="2"/>
      <c r="J1047971" s="2"/>
      <c r="K1047971" s="2"/>
      <c r="L1047971" s="2"/>
      <c r="M1047971" s="2"/>
      <c r="N1047971" s="2"/>
      <c r="O1047971" s="2"/>
      <c r="P1047971" s="2"/>
      <c r="Q1047971" s="2"/>
      <c r="R1047971" s="2"/>
    </row>
    <row r="1047972" customFormat="1" spans="1:18">
      <c r="A1047972" s="2"/>
      <c r="B1047972" s="2"/>
      <c r="C1047972" s="2"/>
      <c r="D1047972" s="2"/>
      <c r="E1047972" s="2"/>
      <c r="F1047972" s="2"/>
      <c r="G1047972" s="2"/>
      <c r="H1047972" s="2"/>
      <c r="I1047972" s="2"/>
      <c r="J1047972" s="2"/>
      <c r="K1047972" s="2"/>
      <c r="L1047972" s="2"/>
      <c r="M1047972" s="2"/>
      <c r="N1047972" s="2"/>
      <c r="O1047972" s="2"/>
      <c r="P1047972" s="2"/>
      <c r="Q1047972" s="2"/>
      <c r="R1047972" s="2"/>
    </row>
    <row r="1047973" customFormat="1" spans="1:18">
      <c r="A1047973" s="2"/>
      <c r="B1047973" s="2"/>
      <c r="C1047973" s="2"/>
      <c r="D1047973" s="2"/>
      <c r="E1047973" s="2"/>
      <c r="F1047973" s="2"/>
      <c r="G1047973" s="2"/>
      <c r="H1047973" s="2"/>
      <c r="I1047973" s="2"/>
      <c r="J1047973" s="2"/>
      <c r="K1047973" s="2"/>
      <c r="L1047973" s="2"/>
      <c r="M1047973" s="2"/>
      <c r="N1047973" s="2"/>
      <c r="O1047973" s="2"/>
      <c r="P1047973" s="2"/>
      <c r="Q1047973" s="2"/>
      <c r="R1047973" s="2"/>
    </row>
    <row r="1047974" customFormat="1" spans="1:18">
      <c r="A1047974" s="2"/>
      <c r="B1047974" s="2"/>
      <c r="C1047974" s="2"/>
      <c r="D1047974" s="2"/>
      <c r="E1047974" s="2"/>
      <c r="F1047974" s="2"/>
      <c r="G1047974" s="2"/>
      <c r="H1047974" s="2"/>
      <c r="I1047974" s="2"/>
      <c r="J1047974" s="2"/>
      <c r="K1047974" s="2"/>
      <c r="L1047974" s="2"/>
      <c r="M1047974" s="2"/>
      <c r="N1047974" s="2"/>
      <c r="O1047974" s="2"/>
      <c r="P1047974" s="2"/>
      <c r="Q1047974" s="2"/>
      <c r="R1047974" s="2"/>
    </row>
    <row r="1047975" customFormat="1" spans="1:18">
      <c r="A1047975" s="2"/>
      <c r="B1047975" s="2"/>
      <c r="C1047975" s="2"/>
      <c r="D1047975" s="2"/>
      <c r="E1047975" s="2"/>
      <c r="F1047975" s="2"/>
      <c r="G1047975" s="2"/>
      <c r="H1047975" s="2"/>
      <c r="I1047975" s="2"/>
      <c r="J1047975" s="2"/>
      <c r="K1047975" s="2"/>
      <c r="L1047975" s="2"/>
      <c r="M1047975" s="2"/>
      <c r="N1047975" s="2"/>
      <c r="O1047975" s="2"/>
      <c r="P1047975" s="2"/>
      <c r="Q1047975" s="2"/>
      <c r="R1047975" s="2"/>
    </row>
    <row r="1047976" customFormat="1" spans="1:18">
      <c r="A1047976" s="2"/>
      <c r="B1047976" s="2"/>
      <c r="C1047976" s="2"/>
      <c r="D1047976" s="2"/>
      <c r="E1047976" s="2"/>
      <c r="F1047976" s="2"/>
      <c r="G1047976" s="2"/>
      <c r="H1047976" s="2"/>
      <c r="I1047976" s="2"/>
      <c r="J1047976" s="2"/>
      <c r="K1047976" s="2"/>
      <c r="L1047976" s="2"/>
      <c r="M1047976" s="2"/>
      <c r="N1047976" s="2"/>
      <c r="O1047976" s="2"/>
      <c r="P1047976" s="2"/>
      <c r="Q1047976" s="2"/>
      <c r="R1047976" s="2"/>
    </row>
    <row r="1047977" customFormat="1" spans="1:18">
      <c r="A1047977" s="2"/>
      <c r="B1047977" s="2"/>
      <c r="C1047977" s="2"/>
      <c r="D1047977" s="2"/>
      <c r="E1047977" s="2"/>
      <c r="F1047977" s="2"/>
      <c r="G1047977" s="2"/>
      <c r="H1047977" s="2"/>
      <c r="I1047977" s="2"/>
      <c r="J1047977" s="2"/>
      <c r="K1047977" s="2"/>
      <c r="L1047977" s="2"/>
      <c r="M1047977" s="2"/>
      <c r="N1047977" s="2"/>
      <c r="O1047977" s="2"/>
      <c r="P1047977" s="2"/>
      <c r="Q1047977" s="2"/>
      <c r="R1047977" s="2"/>
    </row>
    <row r="1047978" customFormat="1" spans="1:18">
      <c r="A1047978" s="2"/>
      <c r="B1047978" s="2"/>
      <c r="C1047978" s="2"/>
      <c r="D1047978" s="2"/>
      <c r="E1047978" s="2"/>
      <c r="F1047978" s="2"/>
      <c r="G1047978" s="2"/>
      <c r="H1047978" s="2"/>
      <c r="I1047978" s="2"/>
      <c r="J1047978" s="2"/>
      <c r="K1047978" s="2"/>
      <c r="L1047978" s="2"/>
      <c r="M1047978" s="2"/>
      <c r="N1047978" s="2"/>
      <c r="O1047978" s="2"/>
      <c r="P1047978" s="2"/>
      <c r="Q1047978" s="2"/>
      <c r="R1047978" s="2"/>
    </row>
    <row r="1047979" customFormat="1" spans="1:18">
      <c r="A1047979" s="2"/>
      <c r="B1047979" s="2"/>
      <c r="C1047979" s="2"/>
      <c r="D1047979" s="2"/>
      <c r="E1047979" s="2"/>
      <c r="F1047979" s="2"/>
      <c r="G1047979" s="2"/>
      <c r="H1047979" s="2"/>
      <c r="I1047979" s="2"/>
      <c r="J1047979" s="2"/>
      <c r="K1047979" s="2"/>
      <c r="L1047979" s="2"/>
      <c r="M1047979" s="2"/>
      <c r="N1047979" s="2"/>
      <c r="O1047979" s="2"/>
      <c r="P1047979" s="2"/>
      <c r="Q1047979" s="2"/>
      <c r="R1047979" s="2"/>
    </row>
    <row r="1047980" customFormat="1" spans="1:18">
      <c r="A1047980" s="2"/>
      <c r="B1047980" s="2"/>
      <c r="C1047980" s="2"/>
      <c r="D1047980" s="2"/>
      <c r="E1047980" s="2"/>
      <c r="F1047980" s="2"/>
      <c r="G1047980" s="2"/>
      <c r="H1047980" s="2"/>
      <c r="I1047980" s="2"/>
      <c r="J1047980" s="2"/>
      <c r="K1047980" s="2"/>
      <c r="L1047980" s="2"/>
      <c r="M1047980" s="2"/>
      <c r="N1047980" s="2"/>
      <c r="O1047980" s="2"/>
      <c r="P1047980" s="2"/>
      <c r="Q1047980" s="2"/>
      <c r="R1047980" s="2"/>
    </row>
    <row r="1047981" customFormat="1" spans="1:18">
      <c r="A1047981" s="2"/>
      <c r="B1047981" s="2"/>
      <c r="C1047981" s="2"/>
      <c r="D1047981" s="2"/>
      <c r="E1047981" s="2"/>
      <c r="F1047981" s="2"/>
      <c r="G1047981" s="2"/>
      <c r="H1047981" s="2"/>
      <c r="I1047981" s="2"/>
      <c r="J1047981" s="2"/>
      <c r="K1047981" s="2"/>
      <c r="L1047981" s="2"/>
      <c r="M1047981" s="2"/>
      <c r="N1047981" s="2"/>
      <c r="O1047981" s="2"/>
      <c r="P1047981" s="2"/>
      <c r="Q1047981" s="2"/>
      <c r="R1047981" s="2"/>
    </row>
    <row r="1047982" customFormat="1" spans="1:18">
      <c r="A1047982" s="2"/>
      <c r="B1047982" s="2"/>
      <c r="C1047982" s="2"/>
      <c r="D1047982" s="2"/>
      <c r="E1047982" s="2"/>
      <c r="F1047982" s="2"/>
      <c r="G1047982" s="2"/>
      <c r="H1047982" s="2"/>
      <c r="I1047982" s="2"/>
      <c r="J1047982" s="2"/>
      <c r="K1047982" s="2"/>
      <c r="L1047982" s="2"/>
      <c r="M1047982" s="2"/>
      <c r="N1047982" s="2"/>
      <c r="O1047982" s="2"/>
      <c r="P1047982" s="2"/>
      <c r="Q1047982" s="2"/>
      <c r="R1047982" s="2"/>
    </row>
    <row r="1047983" customFormat="1" spans="1:18">
      <c r="A1047983" s="2"/>
      <c r="B1047983" s="2"/>
      <c r="C1047983" s="2"/>
      <c r="D1047983" s="2"/>
      <c r="E1047983" s="2"/>
      <c r="F1047983" s="2"/>
      <c r="G1047983" s="2"/>
      <c r="H1047983" s="2"/>
      <c r="I1047983" s="2"/>
      <c r="J1047983" s="2"/>
      <c r="K1047983" s="2"/>
      <c r="L1047983" s="2"/>
      <c r="M1047983" s="2"/>
      <c r="N1047983" s="2"/>
      <c r="O1047983" s="2"/>
      <c r="P1047983" s="2"/>
      <c r="Q1047983" s="2"/>
      <c r="R1047983" s="2"/>
    </row>
    <row r="1047984" customFormat="1" spans="1:18">
      <c r="A1047984" s="2"/>
      <c r="B1047984" s="2"/>
      <c r="C1047984" s="2"/>
      <c r="D1047984" s="2"/>
      <c r="E1047984" s="2"/>
      <c r="F1047984" s="2"/>
      <c r="G1047984" s="2"/>
      <c r="H1047984" s="2"/>
      <c r="I1047984" s="2"/>
      <c r="J1047984" s="2"/>
      <c r="K1047984" s="2"/>
      <c r="L1047984" s="2"/>
      <c r="M1047984" s="2"/>
      <c r="N1047984" s="2"/>
      <c r="O1047984" s="2"/>
      <c r="P1047984" s="2"/>
      <c r="Q1047984" s="2"/>
      <c r="R1047984" s="2"/>
    </row>
    <row r="1047985" customFormat="1" spans="1:18">
      <c r="A1047985" s="2"/>
      <c r="B1047985" s="2"/>
      <c r="C1047985" s="2"/>
      <c r="D1047985" s="2"/>
      <c r="E1047985" s="2"/>
      <c r="F1047985" s="2"/>
      <c r="G1047985" s="2"/>
      <c r="H1047985" s="2"/>
      <c r="I1047985" s="2"/>
      <c r="J1047985" s="2"/>
      <c r="K1047985" s="2"/>
      <c r="L1047985" s="2"/>
      <c r="M1047985" s="2"/>
      <c r="N1047985" s="2"/>
      <c r="O1047985" s="2"/>
      <c r="P1047985" s="2"/>
      <c r="Q1047985" s="2"/>
      <c r="R1047985" s="2"/>
    </row>
    <row r="1047986" customFormat="1" spans="1:18">
      <c r="A1047986" s="2"/>
      <c r="B1047986" s="2"/>
      <c r="C1047986" s="2"/>
      <c r="D1047986" s="2"/>
      <c r="E1047986" s="2"/>
      <c r="F1047986" s="2"/>
      <c r="G1047986" s="2"/>
      <c r="H1047986" s="2"/>
      <c r="I1047986" s="2"/>
      <c r="J1047986" s="2"/>
      <c r="K1047986" s="2"/>
      <c r="L1047986" s="2"/>
      <c r="M1047986" s="2"/>
      <c r="N1047986" s="2"/>
      <c r="O1047986" s="2"/>
      <c r="P1047986" s="2"/>
      <c r="Q1047986" s="2"/>
      <c r="R1047986" s="2"/>
    </row>
    <row r="1047987" customFormat="1" spans="1:18">
      <c r="A1047987" s="2"/>
      <c r="B1047987" s="2"/>
      <c r="C1047987" s="2"/>
      <c r="D1047987" s="2"/>
      <c r="E1047987" s="2"/>
      <c r="F1047987" s="2"/>
      <c r="G1047987" s="2"/>
      <c r="H1047987" s="2"/>
      <c r="I1047987" s="2"/>
      <c r="J1047987" s="2"/>
      <c r="K1047987" s="2"/>
      <c r="L1047987" s="2"/>
      <c r="M1047987" s="2"/>
      <c r="N1047987" s="2"/>
      <c r="O1047987" s="2"/>
      <c r="P1047987" s="2"/>
      <c r="Q1047987" s="2"/>
      <c r="R1047987" s="2"/>
    </row>
    <row r="1047988" customFormat="1" spans="1:18">
      <c r="A1047988" s="2"/>
      <c r="B1047988" s="2"/>
      <c r="C1047988" s="2"/>
      <c r="D1047988" s="2"/>
      <c r="E1047988" s="2"/>
      <c r="F1047988" s="2"/>
      <c r="G1047988" s="2"/>
      <c r="H1047988" s="2"/>
      <c r="I1047988" s="2"/>
      <c r="J1047988" s="2"/>
      <c r="K1047988" s="2"/>
      <c r="L1047988" s="2"/>
      <c r="M1047988" s="2"/>
      <c r="N1047988" s="2"/>
      <c r="O1047988" s="2"/>
      <c r="P1047988" s="2"/>
      <c r="Q1047988" s="2"/>
      <c r="R1047988" s="2"/>
    </row>
    <row r="1047989" customFormat="1" spans="1:18">
      <c r="A1047989" s="2"/>
      <c r="B1047989" s="2"/>
      <c r="C1047989" s="2"/>
      <c r="D1047989" s="2"/>
      <c r="E1047989" s="2"/>
      <c r="F1047989" s="2"/>
      <c r="G1047989" s="2"/>
      <c r="H1047989" s="2"/>
      <c r="I1047989" s="2"/>
      <c r="J1047989" s="2"/>
      <c r="K1047989" s="2"/>
      <c r="L1047989" s="2"/>
      <c r="M1047989" s="2"/>
      <c r="N1047989" s="2"/>
      <c r="O1047989" s="2"/>
      <c r="P1047989" s="2"/>
      <c r="Q1047989" s="2"/>
      <c r="R1047989" s="2"/>
    </row>
    <row r="1047990" customFormat="1" spans="1:18">
      <c r="A1047990" s="2"/>
      <c r="B1047990" s="2"/>
      <c r="C1047990" s="2"/>
      <c r="D1047990" s="2"/>
      <c r="E1047990" s="2"/>
      <c r="F1047990" s="2"/>
      <c r="G1047990" s="2"/>
      <c r="H1047990" s="2"/>
      <c r="I1047990" s="2"/>
      <c r="J1047990" s="2"/>
      <c r="K1047990" s="2"/>
      <c r="L1047990" s="2"/>
      <c r="M1047990" s="2"/>
      <c r="N1047990" s="2"/>
      <c r="O1047990" s="2"/>
      <c r="P1047990" s="2"/>
      <c r="Q1047990" s="2"/>
      <c r="R1047990" s="2"/>
    </row>
    <row r="1047991" customFormat="1" spans="1:18">
      <c r="A1047991" s="2"/>
      <c r="B1047991" s="2"/>
      <c r="C1047991" s="2"/>
      <c r="D1047991" s="2"/>
      <c r="E1047991" s="2"/>
      <c r="F1047991" s="2"/>
      <c r="G1047991" s="2"/>
      <c r="H1047991" s="2"/>
      <c r="I1047991" s="2"/>
      <c r="J1047991" s="2"/>
      <c r="K1047991" s="2"/>
      <c r="L1047991" s="2"/>
      <c r="M1047991" s="2"/>
      <c r="N1047991" s="2"/>
      <c r="O1047991" s="2"/>
      <c r="P1047991" s="2"/>
      <c r="Q1047991" s="2"/>
      <c r="R1047991" s="2"/>
    </row>
    <row r="1047992" customFormat="1" spans="1:18">
      <c r="A1047992" s="2"/>
      <c r="B1047992" s="2"/>
      <c r="C1047992" s="2"/>
      <c r="D1047992" s="2"/>
      <c r="E1047992" s="2"/>
      <c r="F1047992" s="2"/>
      <c r="G1047992" s="2"/>
      <c r="H1047992" s="2"/>
      <c r="I1047992" s="2"/>
      <c r="J1047992" s="2"/>
      <c r="K1047992" s="2"/>
      <c r="L1047992" s="2"/>
      <c r="M1047992" s="2"/>
      <c r="N1047992" s="2"/>
      <c r="O1047992" s="2"/>
      <c r="P1047992" s="2"/>
      <c r="Q1047992" s="2"/>
      <c r="R1047992" s="2"/>
    </row>
    <row r="1047993" customFormat="1" spans="1:18">
      <c r="A1047993" s="2"/>
      <c r="B1047993" s="2"/>
      <c r="C1047993" s="2"/>
      <c r="D1047993" s="2"/>
      <c r="E1047993" s="2"/>
      <c r="F1047993" s="2"/>
      <c r="G1047993" s="2"/>
      <c r="H1047993" s="2"/>
      <c r="I1047993" s="2"/>
      <c r="J1047993" s="2"/>
      <c r="K1047993" s="2"/>
      <c r="L1047993" s="2"/>
      <c r="M1047993" s="2"/>
      <c r="N1047993" s="2"/>
      <c r="O1047993" s="2"/>
      <c r="P1047993" s="2"/>
      <c r="Q1047993" s="2"/>
      <c r="R1047993" s="2"/>
    </row>
    <row r="1047994" customFormat="1" spans="1:18">
      <c r="A1047994" s="2"/>
      <c r="B1047994" s="2"/>
      <c r="C1047994" s="2"/>
      <c r="D1047994" s="2"/>
      <c r="E1047994" s="2"/>
      <c r="F1047994" s="2"/>
      <c r="G1047994" s="2"/>
      <c r="H1047994" s="2"/>
      <c r="I1047994" s="2"/>
      <c r="J1047994" s="2"/>
      <c r="K1047994" s="2"/>
      <c r="L1047994" s="2"/>
      <c r="M1047994" s="2"/>
      <c r="N1047994" s="2"/>
      <c r="O1047994" s="2"/>
      <c r="P1047994" s="2"/>
      <c r="Q1047994" s="2"/>
      <c r="R1047994" s="2"/>
    </row>
    <row r="1047995" customFormat="1" spans="1:18">
      <c r="A1047995" s="2"/>
      <c r="B1047995" s="2"/>
      <c r="C1047995" s="2"/>
      <c r="D1047995" s="2"/>
      <c r="E1047995" s="2"/>
      <c r="F1047995" s="2"/>
      <c r="G1047995" s="2"/>
      <c r="H1047995" s="2"/>
      <c r="I1047995" s="2"/>
      <c r="J1047995" s="2"/>
      <c r="K1047995" s="2"/>
      <c r="L1047995" s="2"/>
      <c r="M1047995" s="2"/>
      <c r="N1047995" s="2"/>
      <c r="O1047995" s="2"/>
      <c r="P1047995" s="2"/>
      <c r="Q1047995" s="2"/>
      <c r="R1047995" s="2"/>
    </row>
    <row r="1047996" customFormat="1" spans="1:18">
      <c r="A1047996" s="2"/>
      <c r="B1047996" s="2"/>
      <c r="C1047996" s="2"/>
      <c r="D1047996" s="2"/>
      <c r="E1047996" s="2"/>
      <c r="F1047996" s="2"/>
      <c r="G1047996" s="2"/>
      <c r="H1047996" s="2"/>
      <c r="I1047996" s="2"/>
      <c r="J1047996" s="2"/>
      <c r="K1047996" s="2"/>
      <c r="L1047996" s="2"/>
      <c r="M1047996" s="2"/>
      <c r="N1047996" s="2"/>
      <c r="O1047996" s="2"/>
      <c r="P1047996" s="2"/>
      <c r="Q1047996" s="2"/>
      <c r="R1047996" s="2"/>
    </row>
    <row r="1047997" customFormat="1" spans="1:18">
      <c r="A1047997" s="2"/>
      <c r="B1047997" s="2"/>
      <c r="C1047997" s="2"/>
      <c r="D1047997" s="2"/>
      <c r="E1047997" s="2"/>
      <c r="F1047997" s="2"/>
      <c r="G1047997" s="2"/>
      <c r="H1047997" s="2"/>
      <c r="I1047997" s="2"/>
      <c r="J1047997" s="2"/>
      <c r="K1047997" s="2"/>
      <c r="L1047997" s="2"/>
      <c r="M1047997" s="2"/>
      <c r="N1047997" s="2"/>
      <c r="O1047997" s="2"/>
      <c r="P1047997" s="2"/>
      <c r="Q1047997" s="2"/>
      <c r="R1047997" s="2"/>
    </row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</sheetData>
  <mergeCells count="2">
    <mergeCell ref="A2:J2"/>
    <mergeCell ref="A3:I3"/>
  </mergeCells>
  <conditionalFormatting sqref="D4">
    <cfRule type="expression" dxfId="0" priority="12">
      <formula>COUNTIF(#REF!,D2)&gt;0</formula>
    </cfRule>
  </conditionalFormatting>
  <conditionalFormatting sqref="F4">
    <cfRule type="expression" dxfId="0" priority="11">
      <formula>COUNTIF(#REF!,F2)&gt;0</formula>
    </cfRule>
  </conditionalFormatting>
  <conditionalFormatting sqref="F7">
    <cfRule type="expression" dxfId="0" priority="36">
      <formula>COUNTIF(#REF!,F34)&gt;0</formula>
    </cfRule>
  </conditionalFormatting>
  <conditionalFormatting sqref="D8">
    <cfRule type="expression" dxfId="0" priority="40">
      <formula>COUNTIF(#REF!,D37)&gt;0</formula>
    </cfRule>
  </conditionalFormatting>
  <conditionalFormatting sqref="F8">
    <cfRule type="expression" dxfId="0" priority="41">
      <formula>COUNTIF(#REF!,F37)&gt;0</formula>
    </cfRule>
  </conditionalFormatting>
  <conditionalFormatting sqref="H8">
    <cfRule type="expression" dxfId="0" priority="38">
      <formula>COUNTIF(#REF!,H37)&gt;0</formula>
    </cfRule>
  </conditionalFormatting>
  <conditionalFormatting sqref="D10">
    <cfRule type="expression" dxfId="0" priority="34">
      <formula>COUNTIF(#REF!,D6)&gt;0</formula>
    </cfRule>
  </conditionalFormatting>
  <conditionalFormatting sqref="J13">
    <cfRule type="expression" dxfId="0" priority="32">
      <formula>COUNTIF(#REF!,D11)&gt;0</formula>
    </cfRule>
  </conditionalFormatting>
  <conditionalFormatting sqref="D18">
    <cfRule type="expression" dxfId="0" priority="5">
      <formula>COUNTIF(#REF!,D16)&gt;0</formula>
    </cfRule>
  </conditionalFormatting>
  <conditionalFormatting sqref="D22">
    <cfRule type="expression" dxfId="0" priority="20">
      <formula>COUNTIF(#REF!,D20)&gt;0</formula>
    </cfRule>
  </conditionalFormatting>
  <conditionalFormatting sqref="H22">
    <cfRule type="expression" dxfId="0" priority="14">
      <formula>COUNTIF(#REF!,H20)&gt;0</formula>
    </cfRule>
  </conditionalFormatting>
  <conditionalFormatting sqref="K32">
    <cfRule type="expression" dxfId="0" priority="9">
      <formula>COUNTIF(#REF!,K30)&gt;0</formula>
    </cfRule>
  </conditionalFormatting>
  <conditionalFormatting sqref="M32">
    <cfRule type="expression" dxfId="0" priority="8">
      <formula>COUNTIF(#REF!,M30)&gt;0</formula>
    </cfRule>
  </conditionalFormatting>
  <conditionalFormatting sqref="J34">
    <cfRule type="expression" dxfId="0" priority="30">
      <formula>COUNTIF(#REF!,D32)&gt;0</formula>
    </cfRule>
  </conditionalFormatting>
  <conditionalFormatting sqref="D36">
    <cfRule type="expression" dxfId="0" priority="2">
      <formula>COUNTIF(#REF!,D33)&gt;0</formula>
    </cfRule>
  </conditionalFormatting>
  <conditionalFormatting sqref="F36">
    <cfRule type="expression" dxfId="0" priority="42">
      <formula>COUNTIF(#REF!,F7)&gt;0</formula>
    </cfRule>
  </conditionalFormatting>
  <conditionalFormatting sqref="H36">
    <cfRule type="expression" dxfId="0" priority="18">
      <formula>COUNTIF(#REF!,H33)&gt;0</formula>
    </cfRule>
  </conditionalFormatting>
  <conditionalFormatting sqref="D37">
    <cfRule type="expression" dxfId="0" priority="29">
      <formula>COUNTIF(#REF!,J34)&gt;0</formula>
    </cfRule>
  </conditionalFormatting>
  <conditionalFormatting sqref="F37">
    <cfRule type="expression" dxfId="0" priority="35">
      <formula>COUNTIF(#REF!,#REF!)&gt;0</formula>
    </cfRule>
  </conditionalFormatting>
  <conditionalFormatting sqref="H38">
    <cfRule type="expression" dxfId="0" priority="16">
      <formula>COUNTIF(#REF!,H36)&gt;0</formula>
    </cfRule>
  </conditionalFormatting>
  <conditionalFormatting sqref="F39">
    <cfRule type="expression" dxfId="0" priority="6">
      <formula>COUNTIF(#REF!,E38)&gt;0</formula>
    </cfRule>
  </conditionalFormatting>
  <conditionalFormatting sqref="D5:D6">
    <cfRule type="expression" dxfId="0" priority="25">
      <formula>COUNTIF(#REF!,D326)&gt;0</formula>
    </cfRule>
  </conditionalFormatting>
  <conditionalFormatting sqref="D23:D24">
    <cfRule type="expression" dxfId="0" priority="27">
      <formula>COUNTIF(#REF!,D20)&gt;0</formula>
    </cfRule>
  </conditionalFormatting>
  <conditionalFormatting sqref="F5:F6">
    <cfRule type="expression" dxfId="0" priority="26">
      <formula>COUNTIF(#REF!,F326)&gt;0</formula>
    </cfRule>
  </conditionalFormatting>
  <conditionalFormatting sqref="F9:F12">
    <cfRule type="expression" dxfId="0" priority="33">
      <formula>COUNTIF(#REF!,F328)&gt;0</formula>
    </cfRule>
  </conditionalFormatting>
  <conditionalFormatting sqref="D38 D12 D14 D16:D17 D19:D21 D25:D31 D33 D35">
    <cfRule type="expression" dxfId="0" priority="22">
      <formula>COUNTIF(#REF!,D10)&gt;0</formula>
    </cfRule>
  </conditionalFormatting>
  <conditionalFormatting sqref="F38 F13:F35">
    <cfRule type="expression" dxfId="0" priority="21">
      <formula>COUNTIF(#REF!,F11)&gt;0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2021-02-03T02:18:00Z</dcterms:created>
  <dcterms:modified xsi:type="dcterms:W3CDTF">2024-03-13T02:45:11Z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302FE7F36D494B71BDFEDF89C5B0E07D_13</vt:lpwstr>
  </property>
  <property fmtid="{D5CDD505-2E9C-101B-9397-08002B2CF9AE}" pid="4" name="KSOReadingLayout">
    <vt:bool>true</vt:bool>
  </property>
</Properties>
</file>