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农村通过人员" sheetId="1" r:id="rId1"/>
  </sheets>
  <definedNames>
    <definedName name="_xlnm._FilterDatabase" localSheetId="0" hidden="1">农村通过人员!$A$2:$G$72</definedName>
    <definedName name="_xlnm.Print_Titles" localSheetId="0">农村通过人员!$1:$2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<sst xmlns="http://schemas.openxmlformats.org/spreadsheetml/2006/main" count="428" uniqueCount="118">
  <si>
    <t>麻阳县2025年度中小学一级教师职称评审拟通过人员名单
公示（农村学校）</t>
  </si>
  <si>
    <t>序号</t>
  </si>
  <si>
    <t>姓名</t>
  </si>
  <si>
    <t>性别</t>
  </si>
  <si>
    <t>工作单位</t>
  </si>
  <si>
    <t>学段</t>
  </si>
  <si>
    <t>申报学科</t>
  </si>
  <si>
    <t>通过情况</t>
  </si>
  <si>
    <t>李文娟</t>
  </si>
  <si>
    <t>女</t>
  </si>
  <si>
    <t>麻阳苗族自治县铜矿学校</t>
  </si>
  <si>
    <t>初中</t>
  </si>
  <si>
    <t>语文</t>
  </si>
  <si>
    <t>拟通过</t>
  </si>
  <si>
    <t>张顺</t>
  </si>
  <si>
    <t>男</t>
  </si>
  <si>
    <t>麻阳苗族自治县吕家坪镇初级中学</t>
  </si>
  <si>
    <t>地理</t>
  </si>
  <si>
    <t>黄玉玲</t>
  </si>
  <si>
    <t>体育</t>
  </si>
  <si>
    <t>滕佩家</t>
  </si>
  <si>
    <t>麻阳苗族自治县黄桑乡初级中学</t>
  </si>
  <si>
    <t>化学</t>
  </si>
  <si>
    <t>滕雅丽</t>
  </si>
  <si>
    <t>外语</t>
  </si>
  <si>
    <t>田丹</t>
  </si>
  <si>
    <t>麻阳苗族自治县第二中学</t>
  </si>
  <si>
    <t>生物</t>
  </si>
  <si>
    <t>刘珍秀</t>
  </si>
  <si>
    <t>麻阳苗族自治县尧市镇初级中学</t>
  </si>
  <si>
    <t>郭欢</t>
  </si>
  <si>
    <t>宗英</t>
  </si>
  <si>
    <t>麻阳苗族自治县文昌阁乡初级中学</t>
  </si>
  <si>
    <t>张轲</t>
  </si>
  <si>
    <t>麻阳苗族自治县飞山学校</t>
  </si>
  <si>
    <t>数学</t>
  </si>
  <si>
    <t>向洪芳</t>
  </si>
  <si>
    <t>满骏</t>
  </si>
  <si>
    <t>杨又</t>
  </si>
  <si>
    <t>郭亚琼</t>
  </si>
  <si>
    <t>谭丽群</t>
  </si>
  <si>
    <t>龙孙慧</t>
  </si>
  <si>
    <t>付林会</t>
  </si>
  <si>
    <t>麻阳苗族自治县江口墟镇初级中学</t>
  </si>
  <si>
    <t>罗斌</t>
  </si>
  <si>
    <t>舒吕华</t>
  </si>
  <si>
    <t>黄芹</t>
  </si>
  <si>
    <t>张丽芳</t>
  </si>
  <si>
    <t>杨水英</t>
  </si>
  <si>
    <t>麻阳苗族自治县郭公坪镇初级中学</t>
  </si>
  <si>
    <t>韩滨</t>
  </si>
  <si>
    <t>麻阳苗族自治县高村镇栗坪初级中学</t>
  </si>
  <si>
    <t>黄雅好</t>
  </si>
  <si>
    <t>麻阳苗族自治县高村镇谷达坡小学</t>
  </si>
  <si>
    <t>小学</t>
  </si>
  <si>
    <t>黄小红</t>
  </si>
  <si>
    <t>麻阳苗族自治县板栗树学校</t>
  </si>
  <si>
    <t>莫静</t>
  </si>
  <si>
    <t>黄雅琪</t>
  </si>
  <si>
    <t>麻阳苗族自治县江口墟镇中心小学</t>
  </si>
  <si>
    <t>科学</t>
  </si>
  <si>
    <t>董雪湄</t>
  </si>
  <si>
    <t>麻阳苗族自治县尧市镇中心小学</t>
  </si>
  <si>
    <t>黄雪</t>
  </si>
  <si>
    <t>麻阳苗族自治县隆家堡学校</t>
  </si>
  <si>
    <t>谭雯</t>
  </si>
  <si>
    <t>麻阳苗族自治县兰村乡中心小学</t>
  </si>
  <si>
    <t>彭旋</t>
  </si>
  <si>
    <t>麻阳苗族自治县吕家坪镇中心小学</t>
  </si>
  <si>
    <t>夏菱</t>
  </si>
  <si>
    <t>熊莉</t>
  </si>
  <si>
    <t>麻阳苗族自治县黄桑乡中心小学</t>
  </si>
  <si>
    <t>张羽萌</t>
  </si>
  <si>
    <t>麻阳苗族自治县长潭学校</t>
  </si>
  <si>
    <t>舒洋</t>
  </si>
  <si>
    <t>郑玉芳</t>
  </si>
  <si>
    <t>滕雅倩</t>
  </si>
  <si>
    <t>滕雨芹</t>
  </si>
  <si>
    <t>麻阳苗族自治县第一芙蓉学校</t>
  </si>
  <si>
    <t>张旭英</t>
  </si>
  <si>
    <t>张雯桢</t>
  </si>
  <si>
    <t>吴雪</t>
  </si>
  <si>
    <t>梁晓燕</t>
  </si>
  <si>
    <t>姚玲玲</t>
  </si>
  <si>
    <t>熊经茗</t>
  </si>
  <si>
    <t>付杰</t>
  </si>
  <si>
    <t>麻阳苗族自治县舒家村学校</t>
  </si>
  <si>
    <t>舒雨晴</t>
  </si>
  <si>
    <t>陈琴</t>
  </si>
  <si>
    <t>田雪</t>
  </si>
  <si>
    <t>麻阳苗族自治县文昌阁乡中心小学</t>
  </si>
  <si>
    <t>孙芳城</t>
  </si>
  <si>
    <t>彭先芝</t>
  </si>
  <si>
    <t>刘朵</t>
  </si>
  <si>
    <t>李香钰</t>
  </si>
  <si>
    <t>滕娣</t>
  </si>
  <si>
    <t>任彦颖</t>
  </si>
  <si>
    <t>麻阳苗族自治县尧市镇拖冲小学</t>
  </si>
  <si>
    <t>李坤</t>
  </si>
  <si>
    <t>麻阳苗族自治县谭家寨乡中心小学</t>
  </si>
  <si>
    <t>覃丽萍</t>
  </si>
  <si>
    <t>麻阳苗族自治县郭公坪镇中心小学</t>
  </si>
  <si>
    <t>滕春春</t>
  </si>
  <si>
    <t>莫卫平</t>
  </si>
  <si>
    <t>麻阳苗族自治县高村镇绿溪口学校</t>
  </si>
  <si>
    <t>符芬</t>
  </si>
  <si>
    <t>韩思思</t>
  </si>
  <si>
    <t>刘涵</t>
  </si>
  <si>
    <t>王群慧</t>
  </si>
  <si>
    <t>曾萌</t>
  </si>
  <si>
    <t>麻阳苗族自治县兰里镇芙蓉学校</t>
  </si>
  <si>
    <t>田亚微</t>
  </si>
  <si>
    <t>张丹</t>
  </si>
  <si>
    <t>黄纯</t>
  </si>
  <si>
    <t>李柔敏</t>
  </si>
  <si>
    <t>滕澳晨</t>
  </si>
  <si>
    <t>向奕霖</t>
  </si>
  <si>
    <t>姚金鱼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</si>
</sst>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0"/>
      <name val="Arial Narrow"/>
      <charset val="134"/>
    </font>
    <font>
      <b/>
      <sz val="20"/>
      <name val="黑体"/>
      <charset val="134"/>
    </font>
    <font>
      <b/>
      <sz val="10"/>
      <name val="黑体"/>
      <charset val="134"/>
    </font>
    <font>
      <b/>
      <sz val="12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2"/>
  <sheetViews>
    <sheetView tabSelected="1" workbookViewId="0">
      <selection activeCell="A1" sqref="A1:G1"/>
    </sheetView>
  </sheetViews>
  <sheetFormatPr defaultColWidth="9" defaultRowHeight="13.5" outlineLevelCol="6"/>
  <cols>
    <col min="1" max="1" width="5.66666666666667" style="4" customWidth="1"/>
    <col min="2" max="2" width="9.75" style="5" customWidth="1"/>
    <col min="3" max="3" width="5.25" style="5" customWidth="1"/>
    <col min="4" max="4" width="40" style="5" customWidth="1"/>
    <col min="5" max="5" width="11.3833333333333" style="6" customWidth="1"/>
    <col min="6" max="6" width="13.4416666666667" style="5" customWidth="1"/>
    <col min="7" max="7" width="13.6666666666667" style="5" customWidth="1"/>
    <col min="8" max="218" width="9" style="4"/>
    <col min="219" max="219" width="7" style="4" customWidth="1"/>
    <col min="220" max="220" width="6.63333333333333" style="4" customWidth="1"/>
    <col min="221" max="221" width="13.8833333333333" style="4" customWidth="1"/>
    <col min="222" max="222" width="2.63333333333333" style="4" customWidth="1"/>
    <col min="223" max="223" width="7.88333333333333" style="4" customWidth="1"/>
    <col min="224" max="224" width="5.63333333333333" style="4" customWidth="1"/>
    <col min="225" max="225" width="8.63333333333333" style="4" customWidth="1"/>
    <col min="226" max="226" width="23.3833333333333" style="4" customWidth="1"/>
    <col min="227" max="227" width="8.88333333333333" style="4" customWidth="1"/>
    <col min="228" max="228" width="28.6333333333333" style="4" customWidth="1"/>
    <col min="229" max="229" width="8.13333333333333" style="4" customWidth="1"/>
    <col min="230" max="230" width="7.13333333333333" style="4" customWidth="1"/>
    <col min="231" max="231" width="5" style="4" customWidth="1"/>
    <col min="232" max="232" width="12.1333333333333" style="4" customWidth="1"/>
    <col min="233" max="233" width="9.13333333333333" style="4" customWidth="1"/>
    <col min="234" max="234" width="7.63333333333333" style="4" customWidth="1"/>
    <col min="235" max="235" width="3.63333333333333" style="4" customWidth="1"/>
    <col min="236" max="236" width="11.5" style="4" customWidth="1"/>
    <col min="237" max="237" width="9.13333333333333" style="4" customWidth="1"/>
    <col min="238" max="243" width="5.38333333333333" style="4" customWidth="1"/>
    <col min="244" max="244" width="8.63333333333333" style="4" customWidth="1"/>
    <col min="245" max="246" width="3.63333333333333" style="4" customWidth="1"/>
    <col min="247" max="247" width="3.13333333333333" style="4" customWidth="1"/>
    <col min="248" max="249" width="3.63333333333333" style="4" customWidth="1"/>
    <col min="250" max="474" width="9" style="4"/>
    <col min="475" max="475" width="7" style="4" customWidth="1"/>
    <col min="476" max="476" width="6.63333333333333" style="4" customWidth="1"/>
    <col min="477" max="477" width="13.8833333333333" style="4" customWidth="1"/>
    <col min="478" max="478" width="2.63333333333333" style="4" customWidth="1"/>
    <col min="479" max="479" width="7.88333333333333" style="4" customWidth="1"/>
    <col min="480" max="480" width="5.63333333333333" style="4" customWidth="1"/>
    <col min="481" max="481" width="8.63333333333333" style="4" customWidth="1"/>
    <col min="482" max="482" width="23.3833333333333" style="4" customWidth="1"/>
    <col min="483" max="483" width="8.88333333333333" style="4" customWidth="1"/>
    <col min="484" max="484" width="28.6333333333333" style="4" customWidth="1"/>
    <col min="485" max="485" width="8.13333333333333" style="4" customWidth="1"/>
    <col min="486" max="486" width="7.13333333333333" style="4" customWidth="1"/>
    <col min="487" max="487" width="5" style="4" customWidth="1"/>
    <col min="488" max="488" width="12.1333333333333" style="4" customWidth="1"/>
    <col min="489" max="489" width="9.13333333333333" style="4" customWidth="1"/>
    <col min="490" max="490" width="7.63333333333333" style="4" customWidth="1"/>
    <col min="491" max="491" width="3.63333333333333" style="4" customWidth="1"/>
    <col min="492" max="492" width="11.5" style="4" customWidth="1"/>
    <col min="493" max="493" width="9.13333333333333" style="4" customWidth="1"/>
    <col min="494" max="499" width="5.38333333333333" style="4" customWidth="1"/>
    <col min="500" max="500" width="8.63333333333333" style="4" customWidth="1"/>
    <col min="501" max="502" width="3.63333333333333" style="4" customWidth="1"/>
    <col min="503" max="503" width="3.13333333333333" style="4" customWidth="1"/>
    <col min="504" max="505" width="3.63333333333333" style="4" customWidth="1"/>
    <col min="506" max="730" width="9" style="4"/>
    <col min="731" max="731" width="7" style="4" customWidth="1"/>
    <col min="732" max="732" width="6.63333333333333" style="4" customWidth="1"/>
    <col min="733" max="733" width="13.8833333333333" style="4" customWidth="1"/>
    <col min="734" max="734" width="2.63333333333333" style="4" customWidth="1"/>
    <col min="735" max="735" width="7.88333333333333" style="4" customWidth="1"/>
    <col min="736" max="736" width="5.63333333333333" style="4" customWidth="1"/>
    <col min="737" max="737" width="8.63333333333333" style="4" customWidth="1"/>
    <col min="738" max="738" width="23.3833333333333" style="4" customWidth="1"/>
    <col min="739" max="739" width="8.88333333333333" style="4" customWidth="1"/>
    <col min="740" max="740" width="28.6333333333333" style="4" customWidth="1"/>
    <col min="741" max="741" width="8.13333333333333" style="4" customWidth="1"/>
    <col min="742" max="742" width="7.13333333333333" style="4" customWidth="1"/>
    <col min="743" max="743" width="5" style="4" customWidth="1"/>
    <col min="744" max="744" width="12.1333333333333" style="4" customWidth="1"/>
    <col min="745" max="745" width="9.13333333333333" style="4" customWidth="1"/>
    <col min="746" max="746" width="7.63333333333333" style="4" customWidth="1"/>
    <col min="747" max="747" width="3.63333333333333" style="4" customWidth="1"/>
    <col min="748" max="748" width="11.5" style="4" customWidth="1"/>
    <col min="749" max="749" width="9.13333333333333" style="4" customWidth="1"/>
    <col min="750" max="755" width="5.38333333333333" style="4" customWidth="1"/>
    <col min="756" max="756" width="8.63333333333333" style="4" customWidth="1"/>
    <col min="757" max="758" width="3.63333333333333" style="4" customWidth="1"/>
    <col min="759" max="759" width="3.13333333333333" style="4" customWidth="1"/>
    <col min="760" max="761" width="3.63333333333333" style="4" customWidth="1"/>
    <col min="762" max="986" width="9" style="4"/>
    <col min="987" max="987" width="7" style="4" customWidth="1"/>
    <col min="988" max="988" width="6.63333333333333" style="4" customWidth="1"/>
    <col min="989" max="989" width="13.8833333333333" style="4" customWidth="1"/>
    <col min="990" max="990" width="2.63333333333333" style="4" customWidth="1"/>
    <col min="991" max="991" width="7.88333333333333" style="4" customWidth="1"/>
    <col min="992" max="992" width="5.63333333333333" style="4" customWidth="1"/>
    <col min="993" max="993" width="8.63333333333333" style="4" customWidth="1"/>
    <col min="994" max="994" width="23.3833333333333" style="4" customWidth="1"/>
    <col min="995" max="995" width="8.88333333333333" style="4" customWidth="1"/>
    <col min="996" max="996" width="28.6333333333333" style="4" customWidth="1"/>
    <col min="997" max="997" width="8.13333333333333" style="4" customWidth="1"/>
    <col min="998" max="998" width="7.13333333333333" style="4" customWidth="1"/>
    <col min="999" max="999" width="5" style="4" customWidth="1"/>
    <col min="1000" max="1000" width="12.1333333333333" style="4" customWidth="1"/>
    <col min="1001" max="1001" width="9.13333333333333" style="4" customWidth="1"/>
    <col min="1002" max="1002" width="7.63333333333333" style="4" customWidth="1"/>
    <col min="1003" max="1003" width="3.63333333333333" style="4" customWidth="1"/>
    <col min="1004" max="1004" width="11.5" style="4" customWidth="1"/>
    <col min="1005" max="1005" width="9.13333333333333" style="4" customWidth="1"/>
    <col min="1006" max="1011" width="5.38333333333333" style="4" customWidth="1"/>
    <col min="1012" max="1012" width="8.63333333333333" style="4" customWidth="1"/>
    <col min="1013" max="1014" width="3.63333333333333" style="4" customWidth="1"/>
    <col min="1015" max="1015" width="3.13333333333333" style="4" customWidth="1"/>
    <col min="1016" max="1017" width="3.63333333333333" style="4" customWidth="1"/>
    <col min="1018" max="1242" width="9" style="4"/>
    <col min="1243" max="1243" width="7" style="4" customWidth="1"/>
    <col min="1244" max="1244" width="6.63333333333333" style="4" customWidth="1"/>
    <col min="1245" max="1245" width="13.8833333333333" style="4" customWidth="1"/>
    <col min="1246" max="1246" width="2.63333333333333" style="4" customWidth="1"/>
    <col min="1247" max="1247" width="7.88333333333333" style="4" customWidth="1"/>
    <col min="1248" max="1248" width="5.63333333333333" style="4" customWidth="1"/>
    <col min="1249" max="1249" width="8.63333333333333" style="4" customWidth="1"/>
    <col min="1250" max="1250" width="23.3833333333333" style="4" customWidth="1"/>
    <col min="1251" max="1251" width="8.88333333333333" style="4" customWidth="1"/>
    <col min="1252" max="1252" width="28.6333333333333" style="4" customWidth="1"/>
    <col min="1253" max="1253" width="8.13333333333333" style="4" customWidth="1"/>
    <col min="1254" max="1254" width="7.13333333333333" style="4" customWidth="1"/>
    <col min="1255" max="1255" width="5" style="4" customWidth="1"/>
    <col min="1256" max="1256" width="12.1333333333333" style="4" customWidth="1"/>
    <col min="1257" max="1257" width="9.13333333333333" style="4" customWidth="1"/>
    <col min="1258" max="1258" width="7.63333333333333" style="4" customWidth="1"/>
    <col min="1259" max="1259" width="3.63333333333333" style="4" customWidth="1"/>
    <col min="1260" max="1260" width="11.5" style="4" customWidth="1"/>
    <col min="1261" max="1261" width="9.13333333333333" style="4" customWidth="1"/>
    <col min="1262" max="1267" width="5.38333333333333" style="4" customWidth="1"/>
    <col min="1268" max="1268" width="8.63333333333333" style="4" customWidth="1"/>
    <col min="1269" max="1270" width="3.63333333333333" style="4" customWidth="1"/>
    <col min="1271" max="1271" width="3.13333333333333" style="4" customWidth="1"/>
    <col min="1272" max="1273" width="3.63333333333333" style="4" customWidth="1"/>
    <col min="1274" max="1498" width="9" style="4"/>
    <col min="1499" max="1499" width="7" style="4" customWidth="1"/>
    <col min="1500" max="1500" width="6.63333333333333" style="4" customWidth="1"/>
    <col min="1501" max="1501" width="13.8833333333333" style="4" customWidth="1"/>
    <col min="1502" max="1502" width="2.63333333333333" style="4" customWidth="1"/>
    <col min="1503" max="1503" width="7.88333333333333" style="4" customWidth="1"/>
    <col min="1504" max="1504" width="5.63333333333333" style="4" customWidth="1"/>
    <col min="1505" max="1505" width="8.63333333333333" style="4" customWidth="1"/>
    <col min="1506" max="1506" width="23.3833333333333" style="4" customWidth="1"/>
    <col min="1507" max="1507" width="8.88333333333333" style="4" customWidth="1"/>
    <col min="1508" max="1508" width="28.6333333333333" style="4" customWidth="1"/>
    <col min="1509" max="1509" width="8.13333333333333" style="4" customWidth="1"/>
    <col min="1510" max="1510" width="7.13333333333333" style="4" customWidth="1"/>
    <col min="1511" max="1511" width="5" style="4" customWidth="1"/>
    <col min="1512" max="1512" width="12.1333333333333" style="4" customWidth="1"/>
    <col min="1513" max="1513" width="9.13333333333333" style="4" customWidth="1"/>
    <col min="1514" max="1514" width="7.63333333333333" style="4" customWidth="1"/>
    <col min="1515" max="1515" width="3.63333333333333" style="4" customWidth="1"/>
    <col min="1516" max="1516" width="11.5" style="4" customWidth="1"/>
    <col min="1517" max="1517" width="9.13333333333333" style="4" customWidth="1"/>
    <col min="1518" max="1523" width="5.38333333333333" style="4" customWidth="1"/>
    <col min="1524" max="1524" width="8.63333333333333" style="4" customWidth="1"/>
    <col min="1525" max="1526" width="3.63333333333333" style="4" customWidth="1"/>
    <col min="1527" max="1527" width="3.13333333333333" style="4" customWidth="1"/>
    <col min="1528" max="1529" width="3.63333333333333" style="4" customWidth="1"/>
    <col min="1530" max="1754" width="9" style="4"/>
    <col min="1755" max="1755" width="7" style="4" customWidth="1"/>
    <col min="1756" max="1756" width="6.63333333333333" style="4" customWidth="1"/>
    <col min="1757" max="1757" width="13.8833333333333" style="4" customWidth="1"/>
    <col min="1758" max="1758" width="2.63333333333333" style="4" customWidth="1"/>
    <col min="1759" max="1759" width="7.88333333333333" style="4" customWidth="1"/>
    <col min="1760" max="1760" width="5.63333333333333" style="4" customWidth="1"/>
    <col min="1761" max="1761" width="8.63333333333333" style="4" customWidth="1"/>
    <col min="1762" max="1762" width="23.3833333333333" style="4" customWidth="1"/>
    <col min="1763" max="1763" width="8.88333333333333" style="4" customWidth="1"/>
    <col min="1764" max="1764" width="28.6333333333333" style="4" customWidth="1"/>
    <col min="1765" max="1765" width="8.13333333333333" style="4" customWidth="1"/>
    <col min="1766" max="1766" width="7.13333333333333" style="4" customWidth="1"/>
    <col min="1767" max="1767" width="5" style="4" customWidth="1"/>
    <col min="1768" max="1768" width="12.1333333333333" style="4" customWidth="1"/>
    <col min="1769" max="1769" width="9.13333333333333" style="4" customWidth="1"/>
    <col min="1770" max="1770" width="7.63333333333333" style="4" customWidth="1"/>
    <col min="1771" max="1771" width="3.63333333333333" style="4" customWidth="1"/>
    <col min="1772" max="1772" width="11.5" style="4" customWidth="1"/>
    <col min="1773" max="1773" width="9.13333333333333" style="4" customWidth="1"/>
    <col min="1774" max="1779" width="5.38333333333333" style="4" customWidth="1"/>
    <col min="1780" max="1780" width="8.63333333333333" style="4" customWidth="1"/>
    <col min="1781" max="1782" width="3.63333333333333" style="4" customWidth="1"/>
    <col min="1783" max="1783" width="3.13333333333333" style="4" customWidth="1"/>
    <col min="1784" max="1785" width="3.63333333333333" style="4" customWidth="1"/>
    <col min="1786" max="2010" width="9" style="4"/>
    <col min="2011" max="2011" width="7" style="4" customWidth="1"/>
    <col min="2012" max="2012" width="6.63333333333333" style="4" customWidth="1"/>
    <col min="2013" max="2013" width="13.8833333333333" style="4" customWidth="1"/>
    <col min="2014" max="2014" width="2.63333333333333" style="4" customWidth="1"/>
    <col min="2015" max="2015" width="7.88333333333333" style="4" customWidth="1"/>
    <col min="2016" max="2016" width="5.63333333333333" style="4" customWidth="1"/>
    <col min="2017" max="2017" width="8.63333333333333" style="4" customWidth="1"/>
    <col min="2018" max="2018" width="23.3833333333333" style="4" customWidth="1"/>
    <col min="2019" max="2019" width="8.88333333333333" style="4" customWidth="1"/>
    <col min="2020" max="2020" width="28.6333333333333" style="4" customWidth="1"/>
    <col min="2021" max="2021" width="8.13333333333333" style="4" customWidth="1"/>
    <col min="2022" max="2022" width="7.13333333333333" style="4" customWidth="1"/>
    <col min="2023" max="2023" width="5" style="4" customWidth="1"/>
    <col min="2024" max="2024" width="12.1333333333333" style="4" customWidth="1"/>
    <col min="2025" max="2025" width="9.13333333333333" style="4" customWidth="1"/>
    <col min="2026" max="2026" width="7.63333333333333" style="4" customWidth="1"/>
    <col min="2027" max="2027" width="3.63333333333333" style="4" customWidth="1"/>
    <col min="2028" max="2028" width="11.5" style="4" customWidth="1"/>
    <col min="2029" max="2029" width="9.13333333333333" style="4" customWidth="1"/>
    <col min="2030" max="2035" width="5.38333333333333" style="4" customWidth="1"/>
    <col min="2036" max="2036" width="8.63333333333333" style="4" customWidth="1"/>
    <col min="2037" max="2038" width="3.63333333333333" style="4" customWidth="1"/>
    <col min="2039" max="2039" width="3.13333333333333" style="4" customWidth="1"/>
    <col min="2040" max="2041" width="3.63333333333333" style="4" customWidth="1"/>
    <col min="2042" max="2266" width="9" style="4"/>
    <col min="2267" max="2267" width="7" style="4" customWidth="1"/>
    <col min="2268" max="2268" width="6.63333333333333" style="4" customWidth="1"/>
    <col min="2269" max="2269" width="13.8833333333333" style="4" customWidth="1"/>
    <col min="2270" max="2270" width="2.63333333333333" style="4" customWidth="1"/>
    <col min="2271" max="2271" width="7.88333333333333" style="4" customWidth="1"/>
    <col min="2272" max="2272" width="5.63333333333333" style="4" customWidth="1"/>
    <col min="2273" max="2273" width="8.63333333333333" style="4" customWidth="1"/>
    <col min="2274" max="2274" width="23.3833333333333" style="4" customWidth="1"/>
    <col min="2275" max="2275" width="8.88333333333333" style="4" customWidth="1"/>
    <col min="2276" max="2276" width="28.6333333333333" style="4" customWidth="1"/>
    <col min="2277" max="2277" width="8.13333333333333" style="4" customWidth="1"/>
    <col min="2278" max="2278" width="7.13333333333333" style="4" customWidth="1"/>
    <col min="2279" max="2279" width="5" style="4" customWidth="1"/>
    <col min="2280" max="2280" width="12.1333333333333" style="4" customWidth="1"/>
    <col min="2281" max="2281" width="9.13333333333333" style="4" customWidth="1"/>
    <col min="2282" max="2282" width="7.63333333333333" style="4" customWidth="1"/>
    <col min="2283" max="2283" width="3.63333333333333" style="4" customWidth="1"/>
    <col min="2284" max="2284" width="11.5" style="4" customWidth="1"/>
    <col min="2285" max="2285" width="9.13333333333333" style="4" customWidth="1"/>
    <col min="2286" max="2291" width="5.38333333333333" style="4" customWidth="1"/>
    <col min="2292" max="2292" width="8.63333333333333" style="4" customWidth="1"/>
    <col min="2293" max="2294" width="3.63333333333333" style="4" customWidth="1"/>
    <col min="2295" max="2295" width="3.13333333333333" style="4" customWidth="1"/>
    <col min="2296" max="2297" width="3.63333333333333" style="4" customWidth="1"/>
    <col min="2298" max="2522" width="9" style="4"/>
    <col min="2523" max="2523" width="7" style="4" customWidth="1"/>
    <col min="2524" max="2524" width="6.63333333333333" style="4" customWidth="1"/>
    <col min="2525" max="2525" width="13.8833333333333" style="4" customWidth="1"/>
    <col min="2526" max="2526" width="2.63333333333333" style="4" customWidth="1"/>
    <col min="2527" max="2527" width="7.88333333333333" style="4" customWidth="1"/>
    <col min="2528" max="2528" width="5.63333333333333" style="4" customWidth="1"/>
    <col min="2529" max="2529" width="8.63333333333333" style="4" customWidth="1"/>
    <col min="2530" max="2530" width="23.3833333333333" style="4" customWidth="1"/>
    <col min="2531" max="2531" width="8.88333333333333" style="4" customWidth="1"/>
    <col min="2532" max="2532" width="28.6333333333333" style="4" customWidth="1"/>
    <col min="2533" max="2533" width="8.13333333333333" style="4" customWidth="1"/>
    <col min="2534" max="2534" width="7.13333333333333" style="4" customWidth="1"/>
    <col min="2535" max="2535" width="5" style="4" customWidth="1"/>
    <col min="2536" max="2536" width="12.1333333333333" style="4" customWidth="1"/>
    <col min="2537" max="2537" width="9.13333333333333" style="4" customWidth="1"/>
    <col min="2538" max="2538" width="7.63333333333333" style="4" customWidth="1"/>
    <col min="2539" max="2539" width="3.63333333333333" style="4" customWidth="1"/>
    <col min="2540" max="2540" width="11.5" style="4" customWidth="1"/>
    <col min="2541" max="2541" width="9.13333333333333" style="4" customWidth="1"/>
    <col min="2542" max="2547" width="5.38333333333333" style="4" customWidth="1"/>
    <col min="2548" max="2548" width="8.63333333333333" style="4" customWidth="1"/>
    <col min="2549" max="2550" width="3.63333333333333" style="4" customWidth="1"/>
    <col min="2551" max="2551" width="3.13333333333333" style="4" customWidth="1"/>
    <col min="2552" max="2553" width="3.63333333333333" style="4" customWidth="1"/>
    <col min="2554" max="2778" width="9" style="4"/>
    <col min="2779" max="2779" width="7" style="4" customWidth="1"/>
    <col min="2780" max="2780" width="6.63333333333333" style="4" customWidth="1"/>
    <col min="2781" max="2781" width="13.8833333333333" style="4" customWidth="1"/>
    <col min="2782" max="2782" width="2.63333333333333" style="4" customWidth="1"/>
    <col min="2783" max="2783" width="7.88333333333333" style="4" customWidth="1"/>
    <col min="2784" max="2784" width="5.63333333333333" style="4" customWidth="1"/>
    <col min="2785" max="2785" width="8.63333333333333" style="4" customWidth="1"/>
    <col min="2786" max="2786" width="23.3833333333333" style="4" customWidth="1"/>
    <col min="2787" max="2787" width="8.88333333333333" style="4" customWidth="1"/>
    <col min="2788" max="2788" width="28.6333333333333" style="4" customWidth="1"/>
    <col min="2789" max="2789" width="8.13333333333333" style="4" customWidth="1"/>
    <col min="2790" max="2790" width="7.13333333333333" style="4" customWidth="1"/>
    <col min="2791" max="2791" width="5" style="4" customWidth="1"/>
    <col min="2792" max="2792" width="12.1333333333333" style="4" customWidth="1"/>
    <col min="2793" max="2793" width="9.13333333333333" style="4" customWidth="1"/>
    <col min="2794" max="2794" width="7.63333333333333" style="4" customWidth="1"/>
    <col min="2795" max="2795" width="3.63333333333333" style="4" customWidth="1"/>
    <col min="2796" max="2796" width="11.5" style="4" customWidth="1"/>
    <col min="2797" max="2797" width="9.13333333333333" style="4" customWidth="1"/>
    <col min="2798" max="2803" width="5.38333333333333" style="4" customWidth="1"/>
    <col min="2804" max="2804" width="8.63333333333333" style="4" customWidth="1"/>
    <col min="2805" max="2806" width="3.63333333333333" style="4" customWidth="1"/>
    <col min="2807" max="2807" width="3.13333333333333" style="4" customWidth="1"/>
    <col min="2808" max="2809" width="3.63333333333333" style="4" customWidth="1"/>
    <col min="2810" max="3034" width="9" style="4"/>
    <col min="3035" max="3035" width="7" style="4" customWidth="1"/>
    <col min="3036" max="3036" width="6.63333333333333" style="4" customWidth="1"/>
    <col min="3037" max="3037" width="13.8833333333333" style="4" customWidth="1"/>
    <col min="3038" max="3038" width="2.63333333333333" style="4" customWidth="1"/>
    <col min="3039" max="3039" width="7.88333333333333" style="4" customWidth="1"/>
    <col min="3040" max="3040" width="5.63333333333333" style="4" customWidth="1"/>
    <col min="3041" max="3041" width="8.63333333333333" style="4" customWidth="1"/>
    <col min="3042" max="3042" width="23.3833333333333" style="4" customWidth="1"/>
    <col min="3043" max="3043" width="8.88333333333333" style="4" customWidth="1"/>
    <col min="3044" max="3044" width="28.6333333333333" style="4" customWidth="1"/>
    <col min="3045" max="3045" width="8.13333333333333" style="4" customWidth="1"/>
    <col min="3046" max="3046" width="7.13333333333333" style="4" customWidth="1"/>
    <col min="3047" max="3047" width="5" style="4" customWidth="1"/>
    <col min="3048" max="3048" width="12.1333333333333" style="4" customWidth="1"/>
    <col min="3049" max="3049" width="9.13333333333333" style="4" customWidth="1"/>
    <col min="3050" max="3050" width="7.63333333333333" style="4" customWidth="1"/>
    <col min="3051" max="3051" width="3.63333333333333" style="4" customWidth="1"/>
    <col min="3052" max="3052" width="11.5" style="4" customWidth="1"/>
    <col min="3053" max="3053" width="9.13333333333333" style="4" customWidth="1"/>
    <col min="3054" max="3059" width="5.38333333333333" style="4" customWidth="1"/>
    <col min="3060" max="3060" width="8.63333333333333" style="4" customWidth="1"/>
    <col min="3061" max="3062" width="3.63333333333333" style="4" customWidth="1"/>
    <col min="3063" max="3063" width="3.13333333333333" style="4" customWidth="1"/>
    <col min="3064" max="3065" width="3.63333333333333" style="4" customWidth="1"/>
    <col min="3066" max="3290" width="9" style="4"/>
    <col min="3291" max="3291" width="7" style="4" customWidth="1"/>
    <col min="3292" max="3292" width="6.63333333333333" style="4" customWidth="1"/>
    <col min="3293" max="3293" width="13.8833333333333" style="4" customWidth="1"/>
    <col min="3294" max="3294" width="2.63333333333333" style="4" customWidth="1"/>
    <col min="3295" max="3295" width="7.88333333333333" style="4" customWidth="1"/>
    <col min="3296" max="3296" width="5.63333333333333" style="4" customWidth="1"/>
    <col min="3297" max="3297" width="8.63333333333333" style="4" customWidth="1"/>
    <col min="3298" max="3298" width="23.3833333333333" style="4" customWidth="1"/>
    <col min="3299" max="3299" width="8.88333333333333" style="4" customWidth="1"/>
    <col min="3300" max="3300" width="28.6333333333333" style="4" customWidth="1"/>
    <col min="3301" max="3301" width="8.13333333333333" style="4" customWidth="1"/>
    <col min="3302" max="3302" width="7.13333333333333" style="4" customWidth="1"/>
    <col min="3303" max="3303" width="5" style="4" customWidth="1"/>
    <col min="3304" max="3304" width="12.1333333333333" style="4" customWidth="1"/>
    <col min="3305" max="3305" width="9.13333333333333" style="4" customWidth="1"/>
    <col min="3306" max="3306" width="7.63333333333333" style="4" customWidth="1"/>
    <col min="3307" max="3307" width="3.63333333333333" style="4" customWidth="1"/>
    <col min="3308" max="3308" width="11.5" style="4" customWidth="1"/>
    <col min="3309" max="3309" width="9.13333333333333" style="4" customWidth="1"/>
    <col min="3310" max="3315" width="5.38333333333333" style="4" customWidth="1"/>
    <col min="3316" max="3316" width="8.63333333333333" style="4" customWidth="1"/>
    <col min="3317" max="3318" width="3.63333333333333" style="4" customWidth="1"/>
    <col min="3319" max="3319" width="3.13333333333333" style="4" customWidth="1"/>
    <col min="3320" max="3321" width="3.63333333333333" style="4" customWidth="1"/>
    <col min="3322" max="3546" width="9" style="4"/>
    <col min="3547" max="3547" width="7" style="4" customWidth="1"/>
    <col min="3548" max="3548" width="6.63333333333333" style="4" customWidth="1"/>
    <col min="3549" max="3549" width="13.8833333333333" style="4" customWidth="1"/>
    <col min="3550" max="3550" width="2.63333333333333" style="4" customWidth="1"/>
    <col min="3551" max="3551" width="7.88333333333333" style="4" customWidth="1"/>
    <col min="3552" max="3552" width="5.63333333333333" style="4" customWidth="1"/>
    <col min="3553" max="3553" width="8.63333333333333" style="4" customWidth="1"/>
    <col min="3554" max="3554" width="23.3833333333333" style="4" customWidth="1"/>
    <col min="3555" max="3555" width="8.88333333333333" style="4" customWidth="1"/>
    <col min="3556" max="3556" width="28.6333333333333" style="4" customWidth="1"/>
    <col min="3557" max="3557" width="8.13333333333333" style="4" customWidth="1"/>
    <col min="3558" max="3558" width="7.13333333333333" style="4" customWidth="1"/>
    <col min="3559" max="3559" width="5" style="4" customWidth="1"/>
    <col min="3560" max="3560" width="12.1333333333333" style="4" customWidth="1"/>
    <col min="3561" max="3561" width="9.13333333333333" style="4" customWidth="1"/>
    <col min="3562" max="3562" width="7.63333333333333" style="4" customWidth="1"/>
    <col min="3563" max="3563" width="3.63333333333333" style="4" customWidth="1"/>
    <col min="3564" max="3564" width="11.5" style="4" customWidth="1"/>
    <col min="3565" max="3565" width="9.13333333333333" style="4" customWidth="1"/>
    <col min="3566" max="3571" width="5.38333333333333" style="4" customWidth="1"/>
    <col min="3572" max="3572" width="8.63333333333333" style="4" customWidth="1"/>
    <col min="3573" max="3574" width="3.63333333333333" style="4" customWidth="1"/>
    <col min="3575" max="3575" width="3.13333333333333" style="4" customWidth="1"/>
    <col min="3576" max="3577" width="3.63333333333333" style="4" customWidth="1"/>
    <col min="3578" max="3802" width="9" style="4"/>
    <col min="3803" max="3803" width="7" style="4" customWidth="1"/>
    <col min="3804" max="3804" width="6.63333333333333" style="4" customWidth="1"/>
    <col min="3805" max="3805" width="13.8833333333333" style="4" customWidth="1"/>
    <col min="3806" max="3806" width="2.63333333333333" style="4" customWidth="1"/>
    <col min="3807" max="3807" width="7.88333333333333" style="4" customWidth="1"/>
    <col min="3808" max="3808" width="5.63333333333333" style="4" customWidth="1"/>
    <col min="3809" max="3809" width="8.63333333333333" style="4" customWidth="1"/>
    <col min="3810" max="3810" width="23.3833333333333" style="4" customWidth="1"/>
    <col min="3811" max="3811" width="8.88333333333333" style="4" customWidth="1"/>
    <col min="3812" max="3812" width="28.6333333333333" style="4" customWidth="1"/>
    <col min="3813" max="3813" width="8.13333333333333" style="4" customWidth="1"/>
    <col min="3814" max="3814" width="7.13333333333333" style="4" customWidth="1"/>
    <col min="3815" max="3815" width="5" style="4" customWidth="1"/>
    <col min="3816" max="3816" width="12.1333333333333" style="4" customWidth="1"/>
    <col min="3817" max="3817" width="9.13333333333333" style="4" customWidth="1"/>
    <col min="3818" max="3818" width="7.63333333333333" style="4" customWidth="1"/>
    <col min="3819" max="3819" width="3.63333333333333" style="4" customWidth="1"/>
    <col min="3820" max="3820" width="11.5" style="4" customWidth="1"/>
    <col min="3821" max="3821" width="9.13333333333333" style="4" customWidth="1"/>
    <col min="3822" max="3827" width="5.38333333333333" style="4" customWidth="1"/>
    <col min="3828" max="3828" width="8.63333333333333" style="4" customWidth="1"/>
    <col min="3829" max="3830" width="3.63333333333333" style="4" customWidth="1"/>
    <col min="3831" max="3831" width="3.13333333333333" style="4" customWidth="1"/>
    <col min="3832" max="3833" width="3.63333333333333" style="4" customWidth="1"/>
    <col min="3834" max="4058" width="9" style="4"/>
    <col min="4059" max="4059" width="7" style="4" customWidth="1"/>
    <col min="4060" max="4060" width="6.63333333333333" style="4" customWidth="1"/>
    <col min="4061" max="4061" width="13.8833333333333" style="4" customWidth="1"/>
    <col min="4062" max="4062" width="2.63333333333333" style="4" customWidth="1"/>
    <col min="4063" max="4063" width="7.88333333333333" style="4" customWidth="1"/>
    <col min="4064" max="4064" width="5.63333333333333" style="4" customWidth="1"/>
    <col min="4065" max="4065" width="8.63333333333333" style="4" customWidth="1"/>
    <col min="4066" max="4066" width="23.3833333333333" style="4" customWidth="1"/>
    <col min="4067" max="4067" width="8.88333333333333" style="4" customWidth="1"/>
    <col min="4068" max="4068" width="28.6333333333333" style="4" customWidth="1"/>
    <col min="4069" max="4069" width="8.13333333333333" style="4" customWidth="1"/>
    <col min="4070" max="4070" width="7.13333333333333" style="4" customWidth="1"/>
    <col min="4071" max="4071" width="5" style="4" customWidth="1"/>
    <col min="4072" max="4072" width="12.1333333333333" style="4" customWidth="1"/>
    <col min="4073" max="4073" width="9.13333333333333" style="4" customWidth="1"/>
    <col min="4074" max="4074" width="7.63333333333333" style="4" customWidth="1"/>
    <col min="4075" max="4075" width="3.63333333333333" style="4" customWidth="1"/>
    <col min="4076" max="4076" width="11.5" style="4" customWidth="1"/>
    <col min="4077" max="4077" width="9.13333333333333" style="4" customWidth="1"/>
    <col min="4078" max="4083" width="5.38333333333333" style="4" customWidth="1"/>
    <col min="4084" max="4084" width="8.63333333333333" style="4" customWidth="1"/>
    <col min="4085" max="4086" width="3.63333333333333" style="4" customWidth="1"/>
    <col min="4087" max="4087" width="3.13333333333333" style="4" customWidth="1"/>
    <col min="4088" max="4089" width="3.63333333333333" style="4" customWidth="1"/>
    <col min="4090" max="4314" width="9" style="4"/>
    <col min="4315" max="4315" width="7" style="4" customWidth="1"/>
    <col min="4316" max="4316" width="6.63333333333333" style="4" customWidth="1"/>
    <col min="4317" max="4317" width="13.8833333333333" style="4" customWidth="1"/>
    <col min="4318" max="4318" width="2.63333333333333" style="4" customWidth="1"/>
    <col min="4319" max="4319" width="7.88333333333333" style="4" customWidth="1"/>
    <col min="4320" max="4320" width="5.63333333333333" style="4" customWidth="1"/>
    <col min="4321" max="4321" width="8.63333333333333" style="4" customWidth="1"/>
    <col min="4322" max="4322" width="23.3833333333333" style="4" customWidth="1"/>
    <col min="4323" max="4323" width="8.88333333333333" style="4" customWidth="1"/>
    <col min="4324" max="4324" width="28.6333333333333" style="4" customWidth="1"/>
    <col min="4325" max="4325" width="8.13333333333333" style="4" customWidth="1"/>
    <col min="4326" max="4326" width="7.13333333333333" style="4" customWidth="1"/>
    <col min="4327" max="4327" width="5" style="4" customWidth="1"/>
    <col min="4328" max="4328" width="12.1333333333333" style="4" customWidth="1"/>
    <col min="4329" max="4329" width="9.13333333333333" style="4" customWidth="1"/>
    <col min="4330" max="4330" width="7.63333333333333" style="4" customWidth="1"/>
    <col min="4331" max="4331" width="3.63333333333333" style="4" customWidth="1"/>
    <col min="4332" max="4332" width="11.5" style="4" customWidth="1"/>
    <col min="4333" max="4333" width="9.13333333333333" style="4" customWidth="1"/>
    <col min="4334" max="4339" width="5.38333333333333" style="4" customWidth="1"/>
    <col min="4340" max="4340" width="8.63333333333333" style="4" customWidth="1"/>
    <col min="4341" max="4342" width="3.63333333333333" style="4" customWidth="1"/>
    <col min="4343" max="4343" width="3.13333333333333" style="4" customWidth="1"/>
    <col min="4344" max="4345" width="3.63333333333333" style="4" customWidth="1"/>
    <col min="4346" max="4570" width="9" style="4"/>
    <col min="4571" max="4571" width="7" style="4" customWidth="1"/>
    <col min="4572" max="4572" width="6.63333333333333" style="4" customWidth="1"/>
    <col min="4573" max="4573" width="13.8833333333333" style="4" customWidth="1"/>
    <col min="4574" max="4574" width="2.63333333333333" style="4" customWidth="1"/>
    <col min="4575" max="4575" width="7.88333333333333" style="4" customWidth="1"/>
    <col min="4576" max="4576" width="5.63333333333333" style="4" customWidth="1"/>
    <col min="4577" max="4577" width="8.63333333333333" style="4" customWidth="1"/>
    <col min="4578" max="4578" width="23.3833333333333" style="4" customWidth="1"/>
    <col min="4579" max="4579" width="8.88333333333333" style="4" customWidth="1"/>
    <col min="4580" max="4580" width="28.6333333333333" style="4" customWidth="1"/>
    <col min="4581" max="4581" width="8.13333333333333" style="4" customWidth="1"/>
    <col min="4582" max="4582" width="7.13333333333333" style="4" customWidth="1"/>
    <col min="4583" max="4583" width="5" style="4" customWidth="1"/>
    <col min="4584" max="4584" width="12.1333333333333" style="4" customWidth="1"/>
    <col min="4585" max="4585" width="9.13333333333333" style="4" customWidth="1"/>
    <col min="4586" max="4586" width="7.63333333333333" style="4" customWidth="1"/>
    <col min="4587" max="4587" width="3.63333333333333" style="4" customWidth="1"/>
    <col min="4588" max="4588" width="11.5" style="4" customWidth="1"/>
    <col min="4589" max="4589" width="9.13333333333333" style="4" customWidth="1"/>
    <col min="4590" max="4595" width="5.38333333333333" style="4" customWidth="1"/>
    <col min="4596" max="4596" width="8.63333333333333" style="4" customWidth="1"/>
    <col min="4597" max="4598" width="3.63333333333333" style="4" customWidth="1"/>
    <col min="4599" max="4599" width="3.13333333333333" style="4" customWidth="1"/>
    <col min="4600" max="4601" width="3.63333333333333" style="4" customWidth="1"/>
    <col min="4602" max="4826" width="9" style="4"/>
    <col min="4827" max="4827" width="7" style="4" customWidth="1"/>
    <col min="4828" max="4828" width="6.63333333333333" style="4" customWidth="1"/>
    <col min="4829" max="4829" width="13.8833333333333" style="4" customWidth="1"/>
    <col min="4830" max="4830" width="2.63333333333333" style="4" customWidth="1"/>
    <col min="4831" max="4831" width="7.88333333333333" style="4" customWidth="1"/>
    <col min="4832" max="4832" width="5.63333333333333" style="4" customWidth="1"/>
    <col min="4833" max="4833" width="8.63333333333333" style="4" customWidth="1"/>
    <col min="4834" max="4834" width="23.3833333333333" style="4" customWidth="1"/>
    <col min="4835" max="4835" width="8.88333333333333" style="4" customWidth="1"/>
    <col min="4836" max="4836" width="28.6333333333333" style="4" customWidth="1"/>
    <col min="4837" max="4837" width="8.13333333333333" style="4" customWidth="1"/>
    <col min="4838" max="4838" width="7.13333333333333" style="4" customWidth="1"/>
    <col min="4839" max="4839" width="5" style="4" customWidth="1"/>
    <col min="4840" max="4840" width="12.1333333333333" style="4" customWidth="1"/>
    <col min="4841" max="4841" width="9.13333333333333" style="4" customWidth="1"/>
    <col min="4842" max="4842" width="7.63333333333333" style="4" customWidth="1"/>
    <col min="4843" max="4843" width="3.63333333333333" style="4" customWidth="1"/>
    <col min="4844" max="4844" width="11.5" style="4" customWidth="1"/>
    <col min="4845" max="4845" width="9.13333333333333" style="4" customWidth="1"/>
    <col min="4846" max="4851" width="5.38333333333333" style="4" customWidth="1"/>
    <col min="4852" max="4852" width="8.63333333333333" style="4" customWidth="1"/>
    <col min="4853" max="4854" width="3.63333333333333" style="4" customWidth="1"/>
    <col min="4855" max="4855" width="3.13333333333333" style="4" customWidth="1"/>
    <col min="4856" max="4857" width="3.63333333333333" style="4" customWidth="1"/>
    <col min="4858" max="5082" width="9" style="4"/>
    <col min="5083" max="5083" width="7" style="4" customWidth="1"/>
    <col min="5084" max="5084" width="6.63333333333333" style="4" customWidth="1"/>
    <col min="5085" max="5085" width="13.8833333333333" style="4" customWidth="1"/>
    <col min="5086" max="5086" width="2.63333333333333" style="4" customWidth="1"/>
    <col min="5087" max="5087" width="7.88333333333333" style="4" customWidth="1"/>
    <col min="5088" max="5088" width="5.63333333333333" style="4" customWidth="1"/>
    <col min="5089" max="5089" width="8.63333333333333" style="4" customWidth="1"/>
    <col min="5090" max="5090" width="23.3833333333333" style="4" customWidth="1"/>
    <col min="5091" max="5091" width="8.88333333333333" style="4" customWidth="1"/>
    <col min="5092" max="5092" width="28.6333333333333" style="4" customWidth="1"/>
    <col min="5093" max="5093" width="8.13333333333333" style="4" customWidth="1"/>
    <col min="5094" max="5094" width="7.13333333333333" style="4" customWidth="1"/>
    <col min="5095" max="5095" width="5" style="4" customWidth="1"/>
    <col min="5096" max="5096" width="12.1333333333333" style="4" customWidth="1"/>
    <col min="5097" max="5097" width="9.13333333333333" style="4" customWidth="1"/>
    <col min="5098" max="5098" width="7.63333333333333" style="4" customWidth="1"/>
    <col min="5099" max="5099" width="3.63333333333333" style="4" customWidth="1"/>
    <col min="5100" max="5100" width="11.5" style="4" customWidth="1"/>
    <col min="5101" max="5101" width="9.13333333333333" style="4" customWidth="1"/>
    <col min="5102" max="5107" width="5.38333333333333" style="4" customWidth="1"/>
    <col min="5108" max="5108" width="8.63333333333333" style="4" customWidth="1"/>
    <col min="5109" max="5110" width="3.63333333333333" style="4" customWidth="1"/>
    <col min="5111" max="5111" width="3.13333333333333" style="4" customWidth="1"/>
    <col min="5112" max="5113" width="3.63333333333333" style="4" customWidth="1"/>
    <col min="5114" max="5338" width="9" style="4"/>
    <col min="5339" max="5339" width="7" style="4" customWidth="1"/>
    <col min="5340" max="5340" width="6.63333333333333" style="4" customWidth="1"/>
    <col min="5341" max="5341" width="13.8833333333333" style="4" customWidth="1"/>
    <col min="5342" max="5342" width="2.63333333333333" style="4" customWidth="1"/>
    <col min="5343" max="5343" width="7.88333333333333" style="4" customWidth="1"/>
    <col min="5344" max="5344" width="5.63333333333333" style="4" customWidth="1"/>
    <col min="5345" max="5345" width="8.63333333333333" style="4" customWidth="1"/>
    <col min="5346" max="5346" width="23.3833333333333" style="4" customWidth="1"/>
    <col min="5347" max="5347" width="8.88333333333333" style="4" customWidth="1"/>
    <col min="5348" max="5348" width="28.6333333333333" style="4" customWidth="1"/>
    <col min="5349" max="5349" width="8.13333333333333" style="4" customWidth="1"/>
    <col min="5350" max="5350" width="7.13333333333333" style="4" customWidth="1"/>
    <col min="5351" max="5351" width="5" style="4" customWidth="1"/>
    <col min="5352" max="5352" width="12.1333333333333" style="4" customWidth="1"/>
    <col min="5353" max="5353" width="9.13333333333333" style="4" customWidth="1"/>
    <col min="5354" max="5354" width="7.63333333333333" style="4" customWidth="1"/>
    <col min="5355" max="5355" width="3.63333333333333" style="4" customWidth="1"/>
    <col min="5356" max="5356" width="11.5" style="4" customWidth="1"/>
    <col min="5357" max="5357" width="9.13333333333333" style="4" customWidth="1"/>
    <col min="5358" max="5363" width="5.38333333333333" style="4" customWidth="1"/>
    <col min="5364" max="5364" width="8.63333333333333" style="4" customWidth="1"/>
    <col min="5365" max="5366" width="3.63333333333333" style="4" customWidth="1"/>
    <col min="5367" max="5367" width="3.13333333333333" style="4" customWidth="1"/>
    <col min="5368" max="5369" width="3.63333333333333" style="4" customWidth="1"/>
    <col min="5370" max="5594" width="9" style="4"/>
    <col min="5595" max="5595" width="7" style="4" customWidth="1"/>
    <col min="5596" max="5596" width="6.63333333333333" style="4" customWidth="1"/>
    <col min="5597" max="5597" width="13.8833333333333" style="4" customWidth="1"/>
    <col min="5598" max="5598" width="2.63333333333333" style="4" customWidth="1"/>
    <col min="5599" max="5599" width="7.88333333333333" style="4" customWidth="1"/>
    <col min="5600" max="5600" width="5.63333333333333" style="4" customWidth="1"/>
    <col min="5601" max="5601" width="8.63333333333333" style="4" customWidth="1"/>
    <col min="5602" max="5602" width="23.3833333333333" style="4" customWidth="1"/>
    <col min="5603" max="5603" width="8.88333333333333" style="4" customWidth="1"/>
    <col min="5604" max="5604" width="28.6333333333333" style="4" customWidth="1"/>
    <col min="5605" max="5605" width="8.13333333333333" style="4" customWidth="1"/>
    <col min="5606" max="5606" width="7.13333333333333" style="4" customWidth="1"/>
    <col min="5607" max="5607" width="5" style="4" customWidth="1"/>
    <col min="5608" max="5608" width="12.1333333333333" style="4" customWidth="1"/>
    <col min="5609" max="5609" width="9.13333333333333" style="4" customWidth="1"/>
    <col min="5610" max="5610" width="7.63333333333333" style="4" customWidth="1"/>
    <col min="5611" max="5611" width="3.63333333333333" style="4" customWidth="1"/>
    <col min="5612" max="5612" width="11.5" style="4" customWidth="1"/>
    <col min="5613" max="5613" width="9.13333333333333" style="4" customWidth="1"/>
    <col min="5614" max="5619" width="5.38333333333333" style="4" customWidth="1"/>
    <col min="5620" max="5620" width="8.63333333333333" style="4" customWidth="1"/>
    <col min="5621" max="5622" width="3.63333333333333" style="4" customWidth="1"/>
    <col min="5623" max="5623" width="3.13333333333333" style="4" customWidth="1"/>
    <col min="5624" max="5625" width="3.63333333333333" style="4" customWidth="1"/>
    <col min="5626" max="5850" width="9" style="4"/>
    <col min="5851" max="5851" width="7" style="4" customWidth="1"/>
    <col min="5852" max="5852" width="6.63333333333333" style="4" customWidth="1"/>
    <col min="5853" max="5853" width="13.8833333333333" style="4" customWidth="1"/>
    <col min="5854" max="5854" width="2.63333333333333" style="4" customWidth="1"/>
    <col min="5855" max="5855" width="7.88333333333333" style="4" customWidth="1"/>
    <col min="5856" max="5856" width="5.63333333333333" style="4" customWidth="1"/>
    <col min="5857" max="5857" width="8.63333333333333" style="4" customWidth="1"/>
    <col min="5858" max="5858" width="23.3833333333333" style="4" customWidth="1"/>
    <col min="5859" max="5859" width="8.88333333333333" style="4" customWidth="1"/>
    <col min="5860" max="5860" width="28.6333333333333" style="4" customWidth="1"/>
    <col min="5861" max="5861" width="8.13333333333333" style="4" customWidth="1"/>
    <col min="5862" max="5862" width="7.13333333333333" style="4" customWidth="1"/>
    <col min="5863" max="5863" width="5" style="4" customWidth="1"/>
    <col min="5864" max="5864" width="12.1333333333333" style="4" customWidth="1"/>
    <col min="5865" max="5865" width="9.13333333333333" style="4" customWidth="1"/>
    <col min="5866" max="5866" width="7.63333333333333" style="4" customWidth="1"/>
    <col min="5867" max="5867" width="3.63333333333333" style="4" customWidth="1"/>
    <col min="5868" max="5868" width="11.5" style="4" customWidth="1"/>
    <col min="5869" max="5869" width="9.13333333333333" style="4" customWidth="1"/>
    <col min="5870" max="5875" width="5.38333333333333" style="4" customWidth="1"/>
    <col min="5876" max="5876" width="8.63333333333333" style="4" customWidth="1"/>
    <col min="5877" max="5878" width="3.63333333333333" style="4" customWidth="1"/>
    <col min="5879" max="5879" width="3.13333333333333" style="4" customWidth="1"/>
    <col min="5880" max="5881" width="3.63333333333333" style="4" customWidth="1"/>
    <col min="5882" max="6106" width="9" style="4"/>
    <col min="6107" max="6107" width="7" style="4" customWidth="1"/>
    <col min="6108" max="6108" width="6.63333333333333" style="4" customWidth="1"/>
    <col min="6109" max="6109" width="13.8833333333333" style="4" customWidth="1"/>
    <col min="6110" max="6110" width="2.63333333333333" style="4" customWidth="1"/>
    <col min="6111" max="6111" width="7.88333333333333" style="4" customWidth="1"/>
    <col min="6112" max="6112" width="5.63333333333333" style="4" customWidth="1"/>
    <col min="6113" max="6113" width="8.63333333333333" style="4" customWidth="1"/>
    <col min="6114" max="6114" width="23.3833333333333" style="4" customWidth="1"/>
    <col min="6115" max="6115" width="8.88333333333333" style="4" customWidth="1"/>
    <col min="6116" max="6116" width="28.6333333333333" style="4" customWidth="1"/>
    <col min="6117" max="6117" width="8.13333333333333" style="4" customWidth="1"/>
    <col min="6118" max="6118" width="7.13333333333333" style="4" customWidth="1"/>
    <col min="6119" max="6119" width="5" style="4" customWidth="1"/>
    <col min="6120" max="6120" width="12.1333333333333" style="4" customWidth="1"/>
    <col min="6121" max="6121" width="9.13333333333333" style="4" customWidth="1"/>
    <col min="6122" max="6122" width="7.63333333333333" style="4" customWidth="1"/>
    <col min="6123" max="6123" width="3.63333333333333" style="4" customWidth="1"/>
    <col min="6124" max="6124" width="11.5" style="4" customWidth="1"/>
    <col min="6125" max="6125" width="9.13333333333333" style="4" customWidth="1"/>
    <col min="6126" max="6131" width="5.38333333333333" style="4" customWidth="1"/>
    <col min="6132" max="6132" width="8.63333333333333" style="4" customWidth="1"/>
    <col min="6133" max="6134" width="3.63333333333333" style="4" customWidth="1"/>
    <col min="6135" max="6135" width="3.13333333333333" style="4" customWidth="1"/>
    <col min="6136" max="6137" width="3.63333333333333" style="4" customWidth="1"/>
    <col min="6138" max="6362" width="9" style="4"/>
    <col min="6363" max="6363" width="7" style="4" customWidth="1"/>
    <col min="6364" max="6364" width="6.63333333333333" style="4" customWidth="1"/>
    <col min="6365" max="6365" width="13.8833333333333" style="4" customWidth="1"/>
    <col min="6366" max="6366" width="2.63333333333333" style="4" customWidth="1"/>
    <col min="6367" max="6367" width="7.88333333333333" style="4" customWidth="1"/>
    <col min="6368" max="6368" width="5.63333333333333" style="4" customWidth="1"/>
    <col min="6369" max="6369" width="8.63333333333333" style="4" customWidth="1"/>
    <col min="6370" max="6370" width="23.3833333333333" style="4" customWidth="1"/>
    <col min="6371" max="6371" width="8.88333333333333" style="4" customWidth="1"/>
    <col min="6372" max="6372" width="28.6333333333333" style="4" customWidth="1"/>
    <col min="6373" max="6373" width="8.13333333333333" style="4" customWidth="1"/>
    <col min="6374" max="6374" width="7.13333333333333" style="4" customWidth="1"/>
    <col min="6375" max="6375" width="5" style="4" customWidth="1"/>
    <col min="6376" max="6376" width="12.1333333333333" style="4" customWidth="1"/>
    <col min="6377" max="6377" width="9.13333333333333" style="4" customWidth="1"/>
    <col min="6378" max="6378" width="7.63333333333333" style="4" customWidth="1"/>
    <col min="6379" max="6379" width="3.63333333333333" style="4" customWidth="1"/>
    <col min="6380" max="6380" width="11.5" style="4" customWidth="1"/>
    <col min="6381" max="6381" width="9.13333333333333" style="4" customWidth="1"/>
    <col min="6382" max="6387" width="5.38333333333333" style="4" customWidth="1"/>
    <col min="6388" max="6388" width="8.63333333333333" style="4" customWidth="1"/>
    <col min="6389" max="6390" width="3.63333333333333" style="4" customWidth="1"/>
    <col min="6391" max="6391" width="3.13333333333333" style="4" customWidth="1"/>
    <col min="6392" max="6393" width="3.63333333333333" style="4" customWidth="1"/>
    <col min="6394" max="6618" width="9" style="4"/>
    <col min="6619" max="6619" width="7" style="4" customWidth="1"/>
    <col min="6620" max="6620" width="6.63333333333333" style="4" customWidth="1"/>
    <col min="6621" max="6621" width="13.8833333333333" style="4" customWidth="1"/>
    <col min="6622" max="6622" width="2.63333333333333" style="4" customWidth="1"/>
    <col min="6623" max="6623" width="7.88333333333333" style="4" customWidth="1"/>
    <col min="6624" max="6624" width="5.63333333333333" style="4" customWidth="1"/>
    <col min="6625" max="6625" width="8.63333333333333" style="4" customWidth="1"/>
    <col min="6626" max="6626" width="23.3833333333333" style="4" customWidth="1"/>
    <col min="6627" max="6627" width="8.88333333333333" style="4" customWidth="1"/>
    <col min="6628" max="6628" width="28.6333333333333" style="4" customWidth="1"/>
    <col min="6629" max="6629" width="8.13333333333333" style="4" customWidth="1"/>
    <col min="6630" max="6630" width="7.13333333333333" style="4" customWidth="1"/>
    <col min="6631" max="6631" width="5" style="4" customWidth="1"/>
    <col min="6632" max="6632" width="12.1333333333333" style="4" customWidth="1"/>
    <col min="6633" max="6633" width="9.13333333333333" style="4" customWidth="1"/>
    <col min="6634" max="6634" width="7.63333333333333" style="4" customWidth="1"/>
    <col min="6635" max="6635" width="3.63333333333333" style="4" customWidth="1"/>
    <col min="6636" max="6636" width="11.5" style="4" customWidth="1"/>
    <col min="6637" max="6637" width="9.13333333333333" style="4" customWidth="1"/>
    <col min="6638" max="6643" width="5.38333333333333" style="4" customWidth="1"/>
    <col min="6644" max="6644" width="8.63333333333333" style="4" customWidth="1"/>
    <col min="6645" max="6646" width="3.63333333333333" style="4" customWidth="1"/>
    <col min="6647" max="6647" width="3.13333333333333" style="4" customWidth="1"/>
    <col min="6648" max="6649" width="3.63333333333333" style="4" customWidth="1"/>
    <col min="6650" max="6874" width="9" style="4"/>
    <col min="6875" max="6875" width="7" style="4" customWidth="1"/>
    <col min="6876" max="6876" width="6.63333333333333" style="4" customWidth="1"/>
    <col min="6877" max="6877" width="13.8833333333333" style="4" customWidth="1"/>
    <col min="6878" max="6878" width="2.63333333333333" style="4" customWidth="1"/>
    <col min="6879" max="6879" width="7.88333333333333" style="4" customWidth="1"/>
    <col min="6880" max="6880" width="5.63333333333333" style="4" customWidth="1"/>
    <col min="6881" max="6881" width="8.63333333333333" style="4" customWidth="1"/>
    <col min="6882" max="6882" width="23.3833333333333" style="4" customWidth="1"/>
    <col min="6883" max="6883" width="8.88333333333333" style="4" customWidth="1"/>
    <col min="6884" max="6884" width="28.6333333333333" style="4" customWidth="1"/>
    <col min="6885" max="6885" width="8.13333333333333" style="4" customWidth="1"/>
    <col min="6886" max="6886" width="7.13333333333333" style="4" customWidth="1"/>
    <col min="6887" max="6887" width="5" style="4" customWidth="1"/>
    <col min="6888" max="6888" width="12.1333333333333" style="4" customWidth="1"/>
    <col min="6889" max="6889" width="9.13333333333333" style="4" customWidth="1"/>
    <col min="6890" max="6890" width="7.63333333333333" style="4" customWidth="1"/>
    <col min="6891" max="6891" width="3.63333333333333" style="4" customWidth="1"/>
    <col min="6892" max="6892" width="11.5" style="4" customWidth="1"/>
    <col min="6893" max="6893" width="9.13333333333333" style="4" customWidth="1"/>
    <col min="6894" max="6899" width="5.38333333333333" style="4" customWidth="1"/>
    <col min="6900" max="6900" width="8.63333333333333" style="4" customWidth="1"/>
    <col min="6901" max="6902" width="3.63333333333333" style="4" customWidth="1"/>
    <col min="6903" max="6903" width="3.13333333333333" style="4" customWidth="1"/>
    <col min="6904" max="6905" width="3.63333333333333" style="4" customWidth="1"/>
    <col min="6906" max="7130" width="9" style="4"/>
    <col min="7131" max="7131" width="7" style="4" customWidth="1"/>
    <col min="7132" max="7132" width="6.63333333333333" style="4" customWidth="1"/>
    <col min="7133" max="7133" width="13.8833333333333" style="4" customWidth="1"/>
    <col min="7134" max="7134" width="2.63333333333333" style="4" customWidth="1"/>
    <col min="7135" max="7135" width="7.88333333333333" style="4" customWidth="1"/>
    <col min="7136" max="7136" width="5.63333333333333" style="4" customWidth="1"/>
    <col min="7137" max="7137" width="8.63333333333333" style="4" customWidth="1"/>
    <col min="7138" max="7138" width="23.3833333333333" style="4" customWidth="1"/>
    <col min="7139" max="7139" width="8.88333333333333" style="4" customWidth="1"/>
    <col min="7140" max="7140" width="28.6333333333333" style="4" customWidth="1"/>
    <col min="7141" max="7141" width="8.13333333333333" style="4" customWidth="1"/>
    <col min="7142" max="7142" width="7.13333333333333" style="4" customWidth="1"/>
    <col min="7143" max="7143" width="5" style="4" customWidth="1"/>
    <col min="7144" max="7144" width="12.1333333333333" style="4" customWidth="1"/>
    <col min="7145" max="7145" width="9.13333333333333" style="4" customWidth="1"/>
    <col min="7146" max="7146" width="7.63333333333333" style="4" customWidth="1"/>
    <col min="7147" max="7147" width="3.63333333333333" style="4" customWidth="1"/>
    <col min="7148" max="7148" width="11.5" style="4" customWidth="1"/>
    <col min="7149" max="7149" width="9.13333333333333" style="4" customWidth="1"/>
    <col min="7150" max="7155" width="5.38333333333333" style="4" customWidth="1"/>
    <col min="7156" max="7156" width="8.63333333333333" style="4" customWidth="1"/>
    <col min="7157" max="7158" width="3.63333333333333" style="4" customWidth="1"/>
    <col min="7159" max="7159" width="3.13333333333333" style="4" customWidth="1"/>
    <col min="7160" max="7161" width="3.63333333333333" style="4" customWidth="1"/>
    <col min="7162" max="7386" width="9" style="4"/>
    <col min="7387" max="7387" width="7" style="4" customWidth="1"/>
    <col min="7388" max="7388" width="6.63333333333333" style="4" customWidth="1"/>
    <col min="7389" max="7389" width="13.8833333333333" style="4" customWidth="1"/>
    <col min="7390" max="7390" width="2.63333333333333" style="4" customWidth="1"/>
    <col min="7391" max="7391" width="7.88333333333333" style="4" customWidth="1"/>
    <col min="7392" max="7392" width="5.63333333333333" style="4" customWidth="1"/>
    <col min="7393" max="7393" width="8.63333333333333" style="4" customWidth="1"/>
    <col min="7394" max="7394" width="23.3833333333333" style="4" customWidth="1"/>
    <col min="7395" max="7395" width="8.88333333333333" style="4" customWidth="1"/>
    <col min="7396" max="7396" width="28.6333333333333" style="4" customWidth="1"/>
    <col min="7397" max="7397" width="8.13333333333333" style="4" customWidth="1"/>
    <col min="7398" max="7398" width="7.13333333333333" style="4" customWidth="1"/>
    <col min="7399" max="7399" width="5" style="4" customWidth="1"/>
    <col min="7400" max="7400" width="12.1333333333333" style="4" customWidth="1"/>
    <col min="7401" max="7401" width="9.13333333333333" style="4" customWidth="1"/>
    <col min="7402" max="7402" width="7.63333333333333" style="4" customWidth="1"/>
    <col min="7403" max="7403" width="3.63333333333333" style="4" customWidth="1"/>
    <col min="7404" max="7404" width="11.5" style="4" customWidth="1"/>
    <col min="7405" max="7405" width="9.13333333333333" style="4" customWidth="1"/>
    <col min="7406" max="7411" width="5.38333333333333" style="4" customWidth="1"/>
    <col min="7412" max="7412" width="8.63333333333333" style="4" customWidth="1"/>
    <col min="7413" max="7414" width="3.63333333333333" style="4" customWidth="1"/>
    <col min="7415" max="7415" width="3.13333333333333" style="4" customWidth="1"/>
    <col min="7416" max="7417" width="3.63333333333333" style="4" customWidth="1"/>
    <col min="7418" max="7642" width="9" style="4"/>
    <col min="7643" max="7643" width="7" style="4" customWidth="1"/>
    <col min="7644" max="7644" width="6.63333333333333" style="4" customWidth="1"/>
    <col min="7645" max="7645" width="13.8833333333333" style="4" customWidth="1"/>
    <col min="7646" max="7646" width="2.63333333333333" style="4" customWidth="1"/>
    <col min="7647" max="7647" width="7.88333333333333" style="4" customWidth="1"/>
    <col min="7648" max="7648" width="5.63333333333333" style="4" customWidth="1"/>
    <col min="7649" max="7649" width="8.63333333333333" style="4" customWidth="1"/>
    <col min="7650" max="7650" width="23.3833333333333" style="4" customWidth="1"/>
    <col min="7651" max="7651" width="8.88333333333333" style="4" customWidth="1"/>
    <col min="7652" max="7652" width="28.6333333333333" style="4" customWidth="1"/>
    <col min="7653" max="7653" width="8.13333333333333" style="4" customWidth="1"/>
    <col min="7654" max="7654" width="7.13333333333333" style="4" customWidth="1"/>
    <col min="7655" max="7655" width="5" style="4" customWidth="1"/>
    <col min="7656" max="7656" width="12.1333333333333" style="4" customWidth="1"/>
    <col min="7657" max="7657" width="9.13333333333333" style="4" customWidth="1"/>
    <col min="7658" max="7658" width="7.63333333333333" style="4" customWidth="1"/>
    <col min="7659" max="7659" width="3.63333333333333" style="4" customWidth="1"/>
    <col min="7660" max="7660" width="11.5" style="4" customWidth="1"/>
    <col min="7661" max="7661" width="9.13333333333333" style="4" customWidth="1"/>
    <col min="7662" max="7667" width="5.38333333333333" style="4" customWidth="1"/>
    <col min="7668" max="7668" width="8.63333333333333" style="4" customWidth="1"/>
    <col min="7669" max="7670" width="3.63333333333333" style="4" customWidth="1"/>
    <col min="7671" max="7671" width="3.13333333333333" style="4" customWidth="1"/>
    <col min="7672" max="7673" width="3.63333333333333" style="4" customWidth="1"/>
    <col min="7674" max="7898" width="9" style="4"/>
    <col min="7899" max="7899" width="7" style="4" customWidth="1"/>
    <col min="7900" max="7900" width="6.63333333333333" style="4" customWidth="1"/>
    <col min="7901" max="7901" width="13.8833333333333" style="4" customWidth="1"/>
    <col min="7902" max="7902" width="2.63333333333333" style="4" customWidth="1"/>
    <col min="7903" max="7903" width="7.88333333333333" style="4" customWidth="1"/>
    <col min="7904" max="7904" width="5.63333333333333" style="4" customWidth="1"/>
    <col min="7905" max="7905" width="8.63333333333333" style="4" customWidth="1"/>
    <col min="7906" max="7906" width="23.3833333333333" style="4" customWidth="1"/>
    <col min="7907" max="7907" width="8.88333333333333" style="4" customWidth="1"/>
    <col min="7908" max="7908" width="28.6333333333333" style="4" customWidth="1"/>
    <col min="7909" max="7909" width="8.13333333333333" style="4" customWidth="1"/>
    <col min="7910" max="7910" width="7.13333333333333" style="4" customWidth="1"/>
    <col min="7911" max="7911" width="5" style="4" customWidth="1"/>
    <col min="7912" max="7912" width="12.1333333333333" style="4" customWidth="1"/>
    <col min="7913" max="7913" width="9.13333333333333" style="4" customWidth="1"/>
    <col min="7914" max="7914" width="7.63333333333333" style="4" customWidth="1"/>
    <col min="7915" max="7915" width="3.63333333333333" style="4" customWidth="1"/>
    <col min="7916" max="7916" width="11.5" style="4" customWidth="1"/>
    <col min="7917" max="7917" width="9.13333333333333" style="4" customWidth="1"/>
    <col min="7918" max="7923" width="5.38333333333333" style="4" customWidth="1"/>
    <col min="7924" max="7924" width="8.63333333333333" style="4" customWidth="1"/>
    <col min="7925" max="7926" width="3.63333333333333" style="4" customWidth="1"/>
    <col min="7927" max="7927" width="3.13333333333333" style="4" customWidth="1"/>
    <col min="7928" max="7929" width="3.63333333333333" style="4" customWidth="1"/>
    <col min="7930" max="8154" width="9" style="4"/>
    <col min="8155" max="8155" width="7" style="4" customWidth="1"/>
    <col min="8156" max="8156" width="6.63333333333333" style="4" customWidth="1"/>
    <col min="8157" max="8157" width="13.8833333333333" style="4" customWidth="1"/>
    <col min="8158" max="8158" width="2.63333333333333" style="4" customWidth="1"/>
    <col min="8159" max="8159" width="7.88333333333333" style="4" customWidth="1"/>
    <col min="8160" max="8160" width="5.63333333333333" style="4" customWidth="1"/>
    <col min="8161" max="8161" width="8.63333333333333" style="4" customWidth="1"/>
    <col min="8162" max="8162" width="23.3833333333333" style="4" customWidth="1"/>
    <col min="8163" max="8163" width="8.88333333333333" style="4" customWidth="1"/>
    <col min="8164" max="8164" width="28.6333333333333" style="4" customWidth="1"/>
    <col min="8165" max="8165" width="8.13333333333333" style="4" customWidth="1"/>
    <col min="8166" max="8166" width="7.13333333333333" style="4" customWidth="1"/>
    <col min="8167" max="8167" width="5" style="4" customWidth="1"/>
    <col min="8168" max="8168" width="12.1333333333333" style="4" customWidth="1"/>
    <col min="8169" max="8169" width="9.13333333333333" style="4" customWidth="1"/>
    <col min="8170" max="8170" width="7.63333333333333" style="4" customWidth="1"/>
    <col min="8171" max="8171" width="3.63333333333333" style="4" customWidth="1"/>
    <col min="8172" max="8172" width="11.5" style="4" customWidth="1"/>
    <col min="8173" max="8173" width="9.13333333333333" style="4" customWidth="1"/>
    <col min="8174" max="8179" width="5.38333333333333" style="4" customWidth="1"/>
    <col min="8180" max="8180" width="8.63333333333333" style="4" customWidth="1"/>
    <col min="8181" max="8182" width="3.63333333333333" style="4" customWidth="1"/>
    <col min="8183" max="8183" width="3.13333333333333" style="4" customWidth="1"/>
    <col min="8184" max="8185" width="3.63333333333333" style="4" customWidth="1"/>
    <col min="8186" max="8410" width="9" style="4"/>
    <col min="8411" max="8411" width="7" style="4" customWidth="1"/>
    <col min="8412" max="8412" width="6.63333333333333" style="4" customWidth="1"/>
    <col min="8413" max="8413" width="13.8833333333333" style="4" customWidth="1"/>
    <col min="8414" max="8414" width="2.63333333333333" style="4" customWidth="1"/>
    <col min="8415" max="8415" width="7.88333333333333" style="4" customWidth="1"/>
    <col min="8416" max="8416" width="5.63333333333333" style="4" customWidth="1"/>
    <col min="8417" max="8417" width="8.63333333333333" style="4" customWidth="1"/>
    <col min="8418" max="8418" width="23.3833333333333" style="4" customWidth="1"/>
    <col min="8419" max="8419" width="8.88333333333333" style="4" customWidth="1"/>
    <col min="8420" max="8420" width="28.6333333333333" style="4" customWidth="1"/>
    <col min="8421" max="8421" width="8.13333333333333" style="4" customWidth="1"/>
    <col min="8422" max="8422" width="7.13333333333333" style="4" customWidth="1"/>
    <col min="8423" max="8423" width="5" style="4" customWidth="1"/>
    <col min="8424" max="8424" width="12.1333333333333" style="4" customWidth="1"/>
    <col min="8425" max="8425" width="9.13333333333333" style="4" customWidth="1"/>
    <col min="8426" max="8426" width="7.63333333333333" style="4" customWidth="1"/>
    <col min="8427" max="8427" width="3.63333333333333" style="4" customWidth="1"/>
    <col min="8428" max="8428" width="11.5" style="4" customWidth="1"/>
    <col min="8429" max="8429" width="9.13333333333333" style="4" customWidth="1"/>
    <col min="8430" max="8435" width="5.38333333333333" style="4" customWidth="1"/>
    <col min="8436" max="8436" width="8.63333333333333" style="4" customWidth="1"/>
    <col min="8437" max="8438" width="3.63333333333333" style="4" customWidth="1"/>
    <col min="8439" max="8439" width="3.13333333333333" style="4" customWidth="1"/>
    <col min="8440" max="8441" width="3.63333333333333" style="4" customWidth="1"/>
    <col min="8442" max="8666" width="9" style="4"/>
    <col min="8667" max="8667" width="7" style="4" customWidth="1"/>
    <col min="8668" max="8668" width="6.63333333333333" style="4" customWidth="1"/>
    <col min="8669" max="8669" width="13.8833333333333" style="4" customWidth="1"/>
    <col min="8670" max="8670" width="2.63333333333333" style="4" customWidth="1"/>
    <col min="8671" max="8671" width="7.88333333333333" style="4" customWidth="1"/>
    <col min="8672" max="8672" width="5.63333333333333" style="4" customWidth="1"/>
    <col min="8673" max="8673" width="8.63333333333333" style="4" customWidth="1"/>
    <col min="8674" max="8674" width="23.3833333333333" style="4" customWidth="1"/>
    <col min="8675" max="8675" width="8.88333333333333" style="4" customWidth="1"/>
    <col min="8676" max="8676" width="28.6333333333333" style="4" customWidth="1"/>
    <col min="8677" max="8677" width="8.13333333333333" style="4" customWidth="1"/>
    <col min="8678" max="8678" width="7.13333333333333" style="4" customWidth="1"/>
    <col min="8679" max="8679" width="5" style="4" customWidth="1"/>
    <col min="8680" max="8680" width="12.1333333333333" style="4" customWidth="1"/>
    <col min="8681" max="8681" width="9.13333333333333" style="4" customWidth="1"/>
    <col min="8682" max="8682" width="7.63333333333333" style="4" customWidth="1"/>
    <col min="8683" max="8683" width="3.63333333333333" style="4" customWidth="1"/>
    <col min="8684" max="8684" width="11.5" style="4" customWidth="1"/>
    <col min="8685" max="8685" width="9.13333333333333" style="4" customWidth="1"/>
    <col min="8686" max="8691" width="5.38333333333333" style="4" customWidth="1"/>
    <col min="8692" max="8692" width="8.63333333333333" style="4" customWidth="1"/>
    <col min="8693" max="8694" width="3.63333333333333" style="4" customWidth="1"/>
    <col min="8695" max="8695" width="3.13333333333333" style="4" customWidth="1"/>
    <col min="8696" max="8697" width="3.63333333333333" style="4" customWidth="1"/>
    <col min="8698" max="8922" width="9" style="4"/>
    <col min="8923" max="8923" width="7" style="4" customWidth="1"/>
    <col min="8924" max="8924" width="6.63333333333333" style="4" customWidth="1"/>
    <col min="8925" max="8925" width="13.8833333333333" style="4" customWidth="1"/>
    <col min="8926" max="8926" width="2.63333333333333" style="4" customWidth="1"/>
    <col min="8927" max="8927" width="7.88333333333333" style="4" customWidth="1"/>
    <col min="8928" max="8928" width="5.63333333333333" style="4" customWidth="1"/>
    <col min="8929" max="8929" width="8.63333333333333" style="4" customWidth="1"/>
    <col min="8930" max="8930" width="23.3833333333333" style="4" customWidth="1"/>
    <col min="8931" max="8931" width="8.88333333333333" style="4" customWidth="1"/>
    <col min="8932" max="8932" width="28.6333333333333" style="4" customWidth="1"/>
    <col min="8933" max="8933" width="8.13333333333333" style="4" customWidth="1"/>
    <col min="8934" max="8934" width="7.13333333333333" style="4" customWidth="1"/>
    <col min="8935" max="8935" width="5" style="4" customWidth="1"/>
    <col min="8936" max="8936" width="12.1333333333333" style="4" customWidth="1"/>
    <col min="8937" max="8937" width="9.13333333333333" style="4" customWidth="1"/>
    <col min="8938" max="8938" width="7.63333333333333" style="4" customWidth="1"/>
    <col min="8939" max="8939" width="3.63333333333333" style="4" customWidth="1"/>
    <col min="8940" max="8940" width="11.5" style="4" customWidth="1"/>
    <col min="8941" max="8941" width="9.13333333333333" style="4" customWidth="1"/>
    <col min="8942" max="8947" width="5.38333333333333" style="4" customWidth="1"/>
    <col min="8948" max="8948" width="8.63333333333333" style="4" customWidth="1"/>
    <col min="8949" max="8950" width="3.63333333333333" style="4" customWidth="1"/>
    <col min="8951" max="8951" width="3.13333333333333" style="4" customWidth="1"/>
    <col min="8952" max="8953" width="3.63333333333333" style="4" customWidth="1"/>
    <col min="8954" max="9178" width="9" style="4"/>
    <col min="9179" max="9179" width="7" style="4" customWidth="1"/>
    <col min="9180" max="9180" width="6.63333333333333" style="4" customWidth="1"/>
    <col min="9181" max="9181" width="13.8833333333333" style="4" customWidth="1"/>
    <col min="9182" max="9182" width="2.63333333333333" style="4" customWidth="1"/>
    <col min="9183" max="9183" width="7.88333333333333" style="4" customWidth="1"/>
    <col min="9184" max="9184" width="5.63333333333333" style="4" customWidth="1"/>
    <col min="9185" max="9185" width="8.63333333333333" style="4" customWidth="1"/>
    <col min="9186" max="9186" width="23.3833333333333" style="4" customWidth="1"/>
    <col min="9187" max="9187" width="8.88333333333333" style="4" customWidth="1"/>
    <col min="9188" max="9188" width="28.6333333333333" style="4" customWidth="1"/>
    <col min="9189" max="9189" width="8.13333333333333" style="4" customWidth="1"/>
    <col min="9190" max="9190" width="7.13333333333333" style="4" customWidth="1"/>
    <col min="9191" max="9191" width="5" style="4" customWidth="1"/>
    <col min="9192" max="9192" width="12.1333333333333" style="4" customWidth="1"/>
    <col min="9193" max="9193" width="9.13333333333333" style="4" customWidth="1"/>
    <col min="9194" max="9194" width="7.63333333333333" style="4" customWidth="1"/>
    <col min="9195" max="9195" width="3.63333333333333" style="4" customWidth="1"/>
    <col min="9196" max="9196" width="11.5" style="4" customWidth="1"/>
    <col min="9197" max="9197" width="9.13333333333333" style="4" customWidth="1"/>
    <col min="9198" max="9203" width="5.38333333333333" style="4" customWidth="1"/>
    <col min="9204" max="9204" width="8.63333333333333" style="4" customWidth="1"/>
    <col min="9205" max="9206" width="3.63333333333333" style="4" customWidth="1"/>
    <col min="9207" max="9207" width="3.13333333333333" style="4" customWidth="1"/>
    <col min="9208" max="9209" width="3.63333333333333" style="4" customWidth="1"/>
    <col min="9210" max="9434" width="9" style="4"/>
    <col min="9435" max="9435" width="7" style="4" customWidth="1"/>
    <col min="9436" max="9436" width="6.63333333333333" style="4" customWidth="1"/>
    <col min="9437" max="9437" width="13.8833333333333" style="4" customWidth="1"/>
    <col min="9438" max="9438" width="2.63333333333333" style="4" customWidth="1"/>
    <col min="9439" max="9439" width="7.88333333333333" style="4" customWidth="1"/>
    <col min="9440" max="9440" width="5.63333333333333" style="4" customWidth="1"/>
    <col min="9441" max="9441" width="8.63333333333333" style="4" customWidth="1"/>
    <col min="9442" max="9442" width="23.3833333333333" style="4" customWidth="1"/>
    <col min="9443" max="9443" width="8.88333333333333" style="4" customWidth="1"/>
    <col min="9444" max="9444" width="28.6333333333333" style="4" customWidth="1"/>
    <col min="9445" max="9445" width="8.13333333333333" style="4" customWidth="1"/>
    <col min="9446" max="9446" width="7.13333333333333" style="4" customWidth="1"/>
    <col min="9447" max="9447" width="5" style="4" customWidth="1"/>
    <col min="9448" max="9448" width="12.1333333333333" style="4" customWidth="1"/>
    <col min="9449" max="9449" width="9.13333333333333" style="4" customWidth="1"/>
    <col min="9450" max="9450" width="7.63333333333333" style="4" customWidth="1"/>
    <col min="9451" max="9451" width="3.63333333333333" style="4" customWidth="1"/>
    <col min="9452" max="9452" width="11.5" style="4" customWidth="1"/>
    <col min="9453" max="9453" width="9.13333333333333" style="4" customWidth="1"/>
    <col min="9454" max="9459" width="5.38333333333333" style="4" customWidth="1"/>
    <col min="9460" max="9460" width="8.63333333333333" style="4" customWidth="1"/>
    <col min="9461" max="9462" width="3.63333333333333" style="4" customWidth="1"/>
    <col min="9463" max="9463" width="3.13333333333333" style="4" customWidth="1"/>
    <col min="9464" max="9465" width="3.63333333333333" style="4" customWidth="1"/>
    <col min="9466" max="9690" width="9" style="4"/>
    <col min="9691" max="9691" width="7" style="4" customWidth="1"/>
    <col min="9692" max="9692" width="6.63333333333333" style="4" customWidth="1"/>
    <col min="9693" max="9693" width="13.8833333333333" style="4" customWidth="1"/>
    <col min="9694" max="9694" width="2.63333333333333" style="4" customWidth="1"/>
    <col min="9695" max="9695" width="7.88333333333333" style="4" customWidth="1"/>
    <col min="9696" max="9696" width="5.63333333333333" style="4" customWidth="1"/>
    <col min="9697" max="9697" width="8.63333333333333" style="4" customWidth="1"/>
    <col min="9698" max="9698" width="23.3833333333333" style="4" customWidth="1"/>
    <col min="9699" max="9699" width="8.88333333333333" style="4" customWidth="1"/>
    <col min="9700" max="9700" width="28.6333333333333" style="4" customWidth="1"/>
    <col min="9701" max="9701" width="8.13333333333333" style="4" customWidth="1"/>
    <col min="9702" max="9702" width="7.13333333333333" style="4" customWidth="1"/>
    <col min="9703" max="9703" width="5" style="4" customWidth="1"/>
    <col min="9704" max="9704" width="12.1333333333333" style="4" customWidth="1"/>
    <col min="9705" max="9705" width="9.13333333333333" style="4" customWidth="1"/>
    <col min="9706" max="9706" width="7.63333333333333" style="4" customWidth="1"/>
    <col min="9707" max="9707" width="3.63333333333333" style="4" customWidth="1"/>
    <col min="9708" max="9708" width="11.5" style="4" customWidth="1"/>
    <col min="9709" max="9709" width="9.13333333333333" style="4" customWidth="1"/>
    <col min="9710" max="9715" width="5.38333333333333" style="4" customWidth="1"/>
    <col min="9716" max="9716" width="8.63333333333333" style="4" customWidth="1"/>
    <col min="9717" max="9718" width="3.63333333333333" style="4" customWidth="1"/>
    <col min="9719" max="9719" width="3.13333333333333" style="4" customWidth="1"/>
    <col min="9720" max="9721" width="3.63333333333333" style="4" customWidth="1"/>
    <col min="9722" max="9946" width="9" style="4"/>
    <col min="9947" max="9947" width="7" style="4" customWidth="1"/>
    <col min="9948" max="9948" width="6.63333333333333" style="4" customWidth="1"/>
    <col min="9949" max="9949" width="13.8833333333333" style="4" customWidth="1"/>
    <col min="9950" max="9950" width="2.63333333333333" style="4" customWidth="1"/>
    <col min="9951" max="9951" width="7.88333333333333" style="4" customWidth="1"/>
    <col min="9952" max="9952" width="5.63333333333333" style="4" customWidth="1"/>
    <col min="9953" max="9953" width="8.63333333333333" style="4" customWidth="1"/>
    <col min="9954" max="9954" width="23.3833333333333" style="4" customWidth="1"/>
    <col min="9955" max="9955" width="8.88333333333333" style="4" customWidth="1"/>
    <col min="9956" max="9956" width="28.6333333333333" style="4" customWidth="1"/>
    <col min="9957" max="9957" width="8.13333333333333" style="4" customWidth="1"/>
    <col min="9958" max="9958" width="7.13333333333333" style="4" customWidth="1"/>
    <col min="9959" max="9959" width="5" style="4" customWidth="1"/>
    <col min="9960" max="9960" width="12.1333333333333" style="4" customWidth="1"/>
    <col min="9961" max="9961" width="9.13333333333333" style="4" customWidth="1"/>
    <col min="9962" max="9962" width="7.63333333333333" style="4" customWidth="1"/>
    <col min="9963" max="9963" width="3.63333333333333" style="4" customWidth="1"/>
    <col min="9964" max="9964" width="11.5" style="4" customWidth="1"/>
    <col min="9965" max="9965" width="9.13333333333333" style="4" customWidth="1"/>
    <col min="9966" max="9971" width="5.38333333333333" style="4" customWidth="1"/>
    <col min="9972" max="9972" width="8.63333333333333" style="4" customWidth="1"/>
    <col min="9973" max="9974" width="3.63333333333333" style="4" customWidth="1"/>
    <col min="9975" max="9975" width="3.13333333333333" style="4" customWidth="1"/>
    <col min="9976" max="9977" width="3.63333333333333" style="4" customWidth="1"/>
    <col min="9978" max="10202" width="9" style="4"/>
    <col min="10203" max="10203" width="7" style="4" customWidth="1"/>
    <col min="10204" max="10204" width="6.63333333333333" style="4" customWidth="1"/>
    <col min="10205" max="10205" width="13.8833333333333" style="4" customWidth="1"/>
    <col min="10206" max="10206" width="2.63333333333333" style="4" customWidth="1"/>
    <col min="10207" max="10207" width="7.88333333333333" style="4" customWidth="1"/>
    <col min="10208" max="10208" width="5.63333333333333" style="4" customWidth="1"/>
    <col min="10209" max="10209" width="8.63333333333333" style="4" customWidth="1"/>
    <col min="10210" max="10210" width="23.3833333333333" style="4" customWidth="1"/>
    <col min="10211" max="10211" width="8.88333333333333" style="4" customWidth="1"/>
    <col min="10212" max="10212" width="28.6333333333333" style="4" customWidth="1"/>
    <col min="10213" max="10213" width="8.13333333333333" style="4" customWidth="1"/>
    <col min="10214" max="10214" width="7.13333333333333" style="4" customWidth="1"/>
    <col min="10215" max="10215" width="5" style="4" customWidth="1"/>
    <col min="10216" max="10216" width="12.1333333333333" style="4" customWidth="1"/>
    <col min="10217" max="10217" width="9.13333333333333" style="4" customWidth="1"/>
    <col min="10218" max="10218" width="7.63333333333333" style="4" customWidth="1"/>
    <col min="10219" max="10219" width="3.63333333333333" style="4" customWidth="1"/>
    <col min="10220" max="10220" width="11.5" style="4" customWidth="1"/>
    <col min="10221" max="10221" width="9.13333333333333" style="4" customWidth="1"/>
    <col min="10222" max="10227" width="5.38333333333333" style="4" customWidth="1"/>
    <col min="10228" max="10228" width="8.63333333333333" style="4" customWidth="1"/>
    <col min="10229" max="10230" width="3.63333333333333" style="4" customWidth="1"/>
    <col min="10231" max="10231" width="3.13333333333333" style="4" customWidth="1"/>
    <col min="10232" max="10233" width="3.63333333333333" style="4" customWidth="1"/>
    <col min="10234" max="10458" width="9" style="4"/>
    <col min="10459" max="10459" width="7" style="4" customWidth="1"/>
    <col min="10460" max="10460" width="6.63333333333333" style="4" customWidth="1"/>
    <col min="10461" max="10461" width="13.8833333333333" style="4" customWidth="1"/>
    <col min="10462" max="10462" width="2.63333333333333" style="4" customWidth="1"/>
    <col min="10463" max="10463" width="7.88333333333333" style="4" customWidth="1"/>
    <col min="10464" max="10464" width="5.63333333333333" style="4" customWidth="1"/>
    <col min="10465" max="10465" width="8.63333333333333" style="4" customWidth="1"/>
    <col min="10466" max="10466" width="23.3833333333333" style="4" customWidth="1"/>
    <col min="10467" max="10467" width="8.88333333333333" style="4" customWidth="1"/>
    <col min="10468" max="10468" width="28.6333333333333" style="4" customWidth="1"/>
    <col min="10469" max="10469" width="8.13333333333333" style="4" customWidth="1"/>
    <col min="10470" max="10470" width="7.13333333333333" style="4" customWidth="1"/>
    <col min="10471" max="10471" width="5" style="4" customWidth="1"/>
    <col min="10472" max="10472" width="12.1333333333333" style="4" customWidth="1"/>
    <col min="10473" max="10473" width="9.13333333333333" style="4" customWidth="1"/>
    <col min="10474" max="10474" width="7.63333333333333" style="4" customWidth="1"/>
    <col min="10475" max="10475" width="3.63333333333333" style="4" customWidth="1"/>
    <col min="10476" max="10476" width="11.5" style="4" customWidth="1"/>
    <col min="10477" max="10477" width="9.13333333333333" style="4" customWidth="1"/>
    <col min="10478" max="10483" width="5.38333333333333" style="4" customWidth="1"/>
    <col min="10484" max="10484" width="8.63333333333333" style="4" customWidth="1"/>
    <col min="10485" max="10486" width="3.63333333333333" style="4" customWidth="1"/>
    <col min="10487" max="10487" width="3.13333333333333" style="4" customWidth="1"/>
    <col min="10488" max="10489" width="3.63333333333333" style="4" customWidth="1"/>
    <col min="10490" max="10714" width="9" style="4"/>
    <col min="10715" max="10715" width="7" style="4" customWidth="1"/>
    <col min="10716" max="10716" width="6.63333333333333" style="4" customWidth="1"/>
    <col min="10717" max="10717" width="13.8833333333333" style="4" customWidth="1"/>
    <col min="10718" max="10718" width="2.63333333333333" style="4" customWidth="1"/>
    <col min="10719" max="10719" width="7.88333333333333" style="4" customWidth="1"/>
    <col min="10720" max="10720" width="5.63333333333333" style="4" customWidth="1"/>
    <col min="10721" max="10721" width="8.63333333333333" style="4" customWidth="1"/>
    <col min="10722" max="10722" width="23.3833333333333" style="4" customWidth="1"/>
    <col min="10723" max="10723" width="8.88333333333333" style="4" customWidth="1"/>
    <col min="10724" max="10724" width="28.6333333333333" style="4" customWidth="1"/>
    <col min="10725" max="10725" width="8.13333333333333" style="4" customWidth="1"/>
    <col min="10726" max="10726" width="7.13333333333333" style="4" customWidth="1"/>
    <col min="10727" max="10727" width="5" style="4" customWidth="1"/>
    <col min="10728" max="10728" width="12.1333333333333" style="4" customWidth="1"/>
    <col min="10729" max="10729" width="9.13333333333333" style="4" customWidth="1"/>
    <col min="10730" max="10730" width="7.63333333333333" style="4" customWidth="1"/>
    <col min="10731" max="10731" width="3.63333333333333" style="4" customWidth="1"/>
    <col min="10732" max="10732" width="11.5" style="4" customWidth="1"/>
    <col min="10733" max="10733" width="9.13333333333333" style="4" customWidth="1"/>
    <col min="10734" max="10739" width="5.38333333333333" style="4" customWidth="1"/>
    <col min="10740" max="10740" width="8.63333333333333" style="4" customWidth="1"/>
    <col min="10741" max="10742" width="3.63333333333333" style="4" customWidth="1"/>
    <col min="10743" max="10743" width="3.13333333333333" style="4" customWidth="1"/>
    <col min="10744" max="10745" width="3.63333333333333" style="4" customWidth="1"/>
    <col min="10746" max="10970" width="9" style="4"/>
    <col min="10971" max="10971" width="7" style="4" customWidth="1"/>
    <col min="10972" max="10972" width="6.63333333333333" style="4" customWidth="1"/>
    <col min="10973" max="10973" width="13.8833333333333" style="4" customWidth="1"/>
    <col min="10974" max="10974" width="2.63333333333333" style="4" customWidth="1"/>
    <col min="10975" max="10975" width="7.88333333333333" style="4" customWidth="1"/>
    <col min="10976" max="10976" width="5.63333333333333" style="4" customWidth="1"/>
    <col min="10977" max="10977" width="8.63333333333333" style="4" customWidth="1"/>
    <col min="10978" max="10978" width="23.3833333333333" style="4" customWidth="1"/>
    <col min="10979" max="10979" width="8.88333333333333" style="4" customWidth="1"/>
    <col min="10980" max="10980" width="28.6333333333333" style="4" customWidth="1"/>
    <col min="10981" max="10981" width="8.13333333333333" style="4" customWidth="1"/>
    <col min="10982" max="10982" width="7.13333333333333" style="4" customWidth="1"/>
    <col min="10983" max="10983" width="5" style="4" customWidth="1"/>
    <col min="10984" max="10984" width="12.1333333333333" style="4" customWidth="1"/>
    <col min="10985" max="10985" width="9.13333333333333" style="4" customWidth="1"/>
    <col min="10986" max="10986" width="7.63333333333333" style="4" customWidth="1"/>
    <col min="10987" max="10987" width="3.63333333333333" style="4" customWidth="1"/>
    <col min="10988" max="10988" width="11.5" style="4" customWidth="1"/>
    <col min="10989" max="10989" width="9.13333333333333" style="4" customWidth="1"/>
    <col min="10990" max="10995" width="5.38333333333333" style="4" customWidth="1"/>
    <col min="10996" max="10996" width="8.63333333333333" style="4" customWidth="1"/>
    <col min="10997" max="10998" width="3.63333333333333" style="4" customWidth="1"/>
    <col min="10999" max="10999" width="3.13333333333333" style="4" customWidth="1"/>
    <col min="11000" max="11001" width="3.63333333333333" style="4" customWidth="1"/>
    <col min="11002" max="11226" width="9" style="4"/>
    <col min="11227" max="11227" width="7" style="4" customWidth="1"/>
    <col min="11228" max="11228" width="6.63333333333333" style="4" customWidth="1"/>
    <col min="11229" max="11229" width="13.8833333333333" style="4" customWidth="1"/>
    <col min="11230" max="11230" width="2.63333333333333" style="4" customWidth="1"/>
    <col min="11231" max="11231" width="7.88333333333333" style="4" customWidth="1"/>
    <col min="11232" max="11232" width="5.63333333333333" style="4" customWidth="1"/>
    <col min="11233" max="11233" width="8.63333333333333" style="4" customWidth="1"/>
    <col min="11234" max="11234" width="23.3833333333333" style="4" customWidth="1"/>
    <col min="11235" max="11235" width="8.88333333333333" style="4" customWidth="1"/>
    <col min="11236" max="11236" width="28.6333333333333" style="4" customWidth="1"/>
    <col min="11237" max="11237" width="8.13333333333333" style="4" customWidth="1"/>
    <col min="11238" max="11238" width="7.13333333333333" style="4" customWidth="1"/>
    <col min="11239" max="11239" width="5" style="4" customWidth="1"/>
    <col min="11240" max="11240" width="12.1333333333333" style="4" customWidth="1"/>
    <col min="11241" max="11241" width="9.13333333333333" style="4" customWidth="1"/>
    <col min="11242" max="11242" width="7.63333333333333" style="4" customWidth="1"/>
    <col min="11243" max="11243" width="3.63333333333333" style="4" customWidth="1"/>
    <col min="11244" max="11244" width="11.5" style="4" customWidth="1"/>
    <col min="11245" max="11245" width="9.13333333333333" style="4" customWidth="1"/>
    <col min="11246" max="11251" width="5.38333333333333" style="4" customWidth="1"/>
    <col min="11252" max="11252" width="8.63333333333333" style="4" customWidth="1"/>
    <col min="11253" max="11254" width="3.63333333333333" style="4" customWidth="1"/>
    <col min="11255" max="11255" width="3.13333333333333" style="4" customWidth="1"/>
    <col min="11256" max="11257" width="3.63333333333333" style="4" customWidth="1"/>
    <col min="11258" max="11482" width="9" style="4"/>
    <col min="11483" max="11483" width="7" style="4" customWidth="1"/>
    <col min="11484" max="11484" width="6.63333333333333" style="4" customWidth="1"/>
    <col min="11485" max="11485" width="13.8833333333333" style="4" customWidth="1"/>
    <col min="11486" max="11486" width="2.63333333333333" style="4" customWidth="1"/>
    <col min="11487" max="11487" width="7.88333333333333" style="4" customWidth="1"/>
    <col min="11488" max="11488" width="5.63333333333333" style="4" customWidth="1"/>
    <col min="11489" max="11489" width="8.63333333333333" style="4" customWidth="1"/>
    <col min="11490" max="11490" width="23.3833333333333" style="4" customWidth="1"/>
    <col min="11491" max="11491" width="8.88333333333333" style="4" customWidth="1"/>
    <col min="11492" max="11492" width="28.6333333333333" style="4" customWidth="1"/>
    <col min="11493" max="11493" width="8.13333333333333" style="4" customWidth="1"/>
    <col min="11494" max="11494" width="7.13333333333333" style="4" customWidth="1"/>
    <col min="11495" max="11495" width="5" style="4" customWidth="1"/>
    <col min="11496" max="11496" width="12.1333333333333" style="4" customWidth="1"/>
    <col min="11497" max="11497" width="9.13333333333333" style="4" customWidth="1"/>
    <col min="11498" max="11498" width="7.63333333333333" style="4" customWidth="1"/>
    <col min="11499" max="11499" width="3.63333333333333" style="4" customWidth="1"/>
    <col min="11500" max="11500" width="11.5" style="4" customWidth="1"/>
    <col min="11501" max="11501" width="9.13333333333333" style="4" customWidth="1"/>
    <col min="11502" max="11507" width="5.38333333333333" style="4" customWidth="1"/>
    <col min="11508" max="11508" width="8.63333333333333" style="4" customWidth="1"/>
    <col min="11509" max="11510" width="3.63333333333333" style="4" customWidth="1"/>
    <col min="11511" max="11511" width="3.13333333333333" style="4" customWidth="1"/>
    <col min="11512" max="11513" width="3.63333333333333" style="4" customWidth="1"/>
    <col min="11514" max="11738" width="9" style="4"/>
    <col min="11739" max="11739" width="7" style="4" customWidth="1"/>
    <col min="11740" max="11740" width="6.63333333333333" style="4" customWidth="1"/>
    <col min="11741" max="11741" width="13.8833333333333" style="4" customWidth="1"/>
    <col min="11742" max="11742" width="2.63333333333333" style="4" customWidth="1"/>
    <col min="11743" max="11743" width="7.88333333333333" style="4" customWidth="1"/>
    <col min="11744" max="11744" width="5.63333333333333" style="4" customWidth="1"/>
    <col min="11745" max="11745" width="8.63333333333333" style="4" customWidth="1"/>
    <col min="11746" max="11746" width="23.3833333333333" style="4" customWidth="1"/>
    <col min="11747" max="11747" width="8.88333333333333" style="4" customWidth="1"/>
    <col min="11748" max="11748" width="28.6333333333333" style="4" customWidth="1"/>
    <col min="11749" max="11749" width="8.13333333333333" style="4" customWidth="1"/>
    <col min="11750" max="11750" width="7.13333333333333" style="4" customWidth="1"/>
    <col min="11751" max="11751" width="5" style="4" customWidth="1"/>
    <col min="11752" max="11752" width="12.1333333333333" style="4" customWidth="1"/>
    <col min="11753" max="11753" width="9.13333333333333" style="4" customWidth="1"/>
    <col min="11754" max="11754" width="7.63333333333333" style="4" customWidth="1"/>
    <col min="11755" max="11755" width="3.63333333333333" style="4" customWidth="1"/>
    <col min="11756" max="11756" width="11.5" style="4" customWidth="1"/>
    <col min="11757" max="11757" width="9.13333333333333" style="4" customWidth="1"/>
    <col min="11758" max="11763" width="5.38333333333333" style="4" customWidth="1"/>
    <col min="11764" max="11764" width="8.63333333333333" style="4" customWidth="1"/>
    <col min="11765" max="11766" width="3.63333333333333" style="4" customWidth="1"/>
    <col min="11767" max="11767" width="3.13333333333333" style="4" customWidth="1"/>
    <col min="11768" max="11769" width="3.63333333333333" style="4" customWidth="1"/>
    <col min="11770" max="11994" width="9" style="4"/>
    <col min="11995" max="11995" width="7" style="4" customWidth="1"/>
    <col min="11996" max="11996" width="6.63333333333333" style="4" customWidth="1"/>
    <col min="11997" max="11997" width="13.8833333333333" style="4" customWidth="1"/>
    <col min="11998" max="11998" width="2.63333333333333" style="4" customWidth="1"/>
    <col min="11999" max="11999" width="7.88333333333333" style="4" customWidth="1"/>
    <col min="12000" max="12000" width="5.63333333333333" style="4" customWidth="1"/>
    <col min="12001" max="12001" width="8.63333333333333" style="4" customWidth="1"/>
    <col min="12002" max="12002" width="23.3833333333333" style="4" customWidth="1"/>
    <col min="12003" max="12003" width="8.88333333333333" style="4" customWidth="1"/>
    <col min="12004" max="12004" width="28.6333333333333" style="4" customWidth="1"/>
    <col min="12005" max="12005" width="8.13333333333333" style="4" customWidth="1"/>
    <col min="12006" max="12006" width="7.13333333333333" style="4" customWidth="1"/>
    <col min="12007" max="12007" width="5" style="4" customWidth="1"/>
    <col min="12008" max="12008" width="12.1333333333333" style="4" customWidth="1"/>
    <col min="12009" max="12009" width="9.13333333333333" style="4" customWidth="1"/>
    <col min="12010" max="12010" width="7.63333333333333" style="4" customWidth="1"/>
    <col min="12011" max="12011" width="3.63333333333333" style="4" customWidth="1"/>
    <col min="12012" max="12012" width="11.5" style="4" customWidth="1"/>
    <col min="12013" max="12013" width="9.13333333333333" style="4" customWidth="1"/>
    <col min="12014" max="12019" width="5.38333333333333" style="4" customWidth="1"/>
    <col min="12020" max="12020" width="8.63333333333333" style="4" customWidth="1"/>
    <col min="12021" max="12022" width="3.63333333333333" style="4" customWidth="1"/>
    <col min="12023" max="12023" width="3.13333333333333" style="4" customWidth="1"/>
    <col min="12024" max="12025" width="3.63333333333333" style="4" customWidth="1"/>
    <col min="12026" max="12250" width="9" style="4"/>
    <col min="12251" max="12251" width="7" style="4" customWidth="1"/>
    <col min="12252" max="12252" width="6.63333333333333" style="4" customWidth="1"/>
    <col min="12253" max="12253" width="13.8833333333333" style="4" customWidth="1"/>
    <col min="12254" max="12254" width="2.63333333333333" style="4" customWidth="1"/>
    <col min="12255" max="12255" width="7.88333333333333" style="4" customWidth="1"/>
    <col min="12256" max="12256" width="5.63333333333333" style="4" customWidth="1"/>
    <col min="12257" max="12257" width="8.63333333333333" style="4" customWidth="1"/>
    <col min="12258" max="12258" width="23.3833333333333" style="4" customWidth="1"/>
    <col min="12259" max="12259" width="8.88333333333333" style="4" customWidth="1"/>
    <col min="12260" max="12260" width="28.6333333333333" style="4" customWidth="1"/>
    <col min="12261" max="12261" width="8.13333333333333" style="4" customWidth="1"/>
    <col min="12262" max="12262" width="7.13333333333333" style="4" customWidth="1"/>
    <col min="12263" max="12263" width="5" style="4" customWidth="1"/>
    <col min="12264" max="12264" width="12.1333333333333" style="4" customWidth="1"/>
    <col min="12265" max="12265" width="9.13333333333333" style="4" customWidth="1"/>
    <col min="12266" max="12266" width="7.63333333333333" style="4" customWidth="1"/>
    <col min="12267" max="12267" width="3.63333333333333" style="4" customWidth="1"/>
    <col min="12268" max="12268" width="11.5" style="4" customWidth="1"/>
    <col min="12269" max="12269" width="9.13333333333333" style="4" customWidth="1"/>
    <col min="12270" max="12275" width="5.38333333333333" style="4" customWidth="1"/>
    <col min="12276" max="12276" width="8.63333333333333" style="4" customWidth="1"/>
    <col min="12277" max="12278" width="3.63333333333333" style="4" customWidth="1"/>
    <col min="12279" max="12279" width="3.13333333333333" style="4" customWidth="1"/>
    <col min="12280" max="12281" width="3.63333333333333" style="4" customWidth="1"/>
    <col min="12282" max="12506" width="9" style="4"/>
    <col min="12507" max="12507" width="7" style="4" customWidth="1"/>
    <col min="12508" max="12508" width="6.63333333333333" style="4" customWidth="1"/>
    <col min="12509" max="12509" width="13.8833333333333" style="4" customWidth="1"/>
    <col min="12510" max="12510" width="2.63333333333333" style="4" customWidth="1"/>
    <col min="12511" max="12511" width="7.88333333333333" style="4" customWidth="1"/>
    <col min="12512" max="12512" width="5.63333333333333" style="4" customWidth="1"/>
    <col min="12513" max="12513" width="8.63333333333333" style="4" customWidth="1"/>
    <col min="12514" max="12514" width="23.3833333333333" style="4" customWidth="1"/>
    <col min="12515" max="12515" width="8.88333333333333" style="4" customWidth="1"/>
    <col min="12516" max="12516" width="28.6333333333333" style="4" customWidth="1"/>
    <col min="12517" max="12517" width="8.13333333333333" style="4" customWidth="1"/>
    <col min="12518" max="12518" width="7.13333333333333" style="4" customWidth="1"/>
    <col min="12519" max="12519" width="5" style="4" customWidth="1"/>
    <col min="12520" max="12520" width="12.1333333333333" style="4" customWidth="1"/>
    <col min="12521" max="12521" width="9.13333333333333" style="4" customWidth="1"/>
    <col min="12522" max="12522" width="7.63333333333333" style="4" customWidth="1"/>
    <col min="12523" max="12523" width="3.63333333333333" style="4" customWidth="1"/>
    <col min="12524" max="12524" width="11.5" style="4" customWidth="1"/>
    <col min="12525" max="12525" width="9.13333333333333" style="4" customWidth="1"/>
    <col min="12526" max="12531" width="5.38333333333333" style="4" customWidth="1"/>
    <col min="12532" max="12532" width="8.63333333333333" style="4" customWidth="1"/>
    <col min="12533" max="12534" width="3.63333333333333" style="4" customWidth="1"/>
    <col min="12535" max="12535" width="3.13333333333333" style="4" customWidth="1"/>
    <col min="12536" max="12537" width="3.63333333333333" style="4" customWidth="1"/>
    <col min="12538" max="12762" width="9" style="4"/>
    <col min="12763" max="12763" width="7" style="4" customWidth="1"/>
    <col min="12764" max="12764" width="6.63333333333333" style="4" customWidth="1"/>
    <col min="12765" max="12765" width="13.8833333333333" style="4" customWidth="1"/>
    <col min="12766" max="12766" width="2.63333333333333" style="4" customWidth="1"/>
    <col min="12767" max="12767" width="7.88333333333333" style="4" customWidth="1"/>
    <col min="12768" max="12768" width="5.63333333333333" style="4" customWidth="1"/>
    <col min="12769" max="12769" width="8.63333333333333" style="4" customWidth="1"/>
    <col min="12770" max="12770" width="23.3833333333333" style="4" customWidth="1"/>
    <col min="12771" max="12771" width="8.88333333333333" style="4" customWidth="1"/>
    <col min="12772" max="12772" width="28.6333333333333" style="4" customWidth="1"/>
    <col min="12773" max="12773" width="8.13333333333333" style="4" customWidth="1"/>
    <col min="12774" max="12774" width="7.13333333333333" style="4" customWidth="1"/>
    <col min="12775" max="12775" width="5" style="4" customWidth="1"/>
    <col min="12776" max="12776" width="12.1333333333333" style="4" customWidth="1"/>
    <col min="12777" max="12777" width="9.13333333333333" style="4" customWidth="1"/>
    <col min="12778" max="12778" width="7.63333333333333" style="4" customWidth="1"/>
    <col min="12779" max="12779" width="3.63333333333333" style="4" customWidth="1"/>
    <col min="12780" max="12780" width="11.5" style="4" customWidth="1"/>
    <col min="12781" max="12781" width="9.13333333333333" style="4" customWidth="1"/>
    <col min="12782" max="12787" width="5.38333333333333" style="4" customWidth="1"/>
    <col min="12788" max="12788" width="8.63333333333333" style="4" customWidth="1"/>
    <col min="12789" max="12790" width="3.63333333333333" style="4" customWidth="1"/>
    <col min="12791" max="12791" width="3.13333333333333" style="4" customWidth="1"/>
    <col min="12792" max="12793" width="3.63333333333333" style="4" customWidth="1"/>
    <col min="12794" max="13018" width="9" style="4"/>
    <col min="13019" max="13019" width="7" style="4" customWidth="1"/>
    <col min="13020" max="13020" width="6.63333333333333" style="4" customWidth="1"/>
    <col min="13021" max="13021" width="13.8833333333333" style="4" customWidth="1"/>
    <col min="13022" max="13022" width="2.63333333333333" style="4" customWidth="1"/>
    <col min="13023" max="13023" width="7.88333333333333" style="4" customWidth="1"/>
    <col min="13024" max="13024" width="5.63333333333333" style="4" customWidth="1"/>
    <col min="13025" max="13025" width="8.63333333333333" style="4" customWidth="1"/>
    <col min="13026" max="13026" width="23.3833333333333" style="4" customWidth="1"/>
    <col min="13027" max="13027" width="8.88333333333333" style="4" customWidth="1"/>
    <col min="13028" max="13028" width="28.6333333333333" style="4" customWidth="1"/>
    <col min="13029" max="13029" width="8.13333333333333" style="4" customWidth="1"/>
    <col min="13030" max="13030" width="7.13333333333333" style="4" customWidth="1"/>
    <col min="13031" max="13031" width="5" style="4" customWidth="1"/>
    <col min="13032" max="13032" width="12.1333333333333" style="4" customWidth="1"/>
    <col min="13033" max="13033" width="9.13333333333333" style="4" customWidth="1"/>
    <col min="13034" max="13034" width="7.63333333333333" style="4" customWidth="1"/>
    <col min="13035" max="13035" width="3.63333333333333" style="4" customWidth="1"/>
    <col min="13036" max="13036" width="11.5" style="4" customWidth="1"/>
    <col min="13037" max="13037" width="9.13333333333333" style="4" customWidth="1"/>
    <col min="13038" max="13043" width="5.38333333333333" style="4" customWidth="1"/>
    <col min="13044" max="13044" width="8.63333333333333" style="4" customWidth="1"/>
    <col min="13045" max="13046" width="3.63333333333333" style="4" customWidth="1"/>
    <col min="13047" max="13047" width="3.13333333333333" style="4" customWidth="1"/>
    <col min="13048" max="13049" width="3.63333333333333" style="4" customWidth="1"/>
    <col min="13050" max="13274" width="9" style="4"/>
    <col min="13275" max="13275" width="7" style="4" customWidth="1"/>
    <col min="13276" max="13276" width="6.63333333333333" style="4" customWidth="1"/>
    <col min="13277" max="13277" width="13.8833333333333" style="4" customWidth="1"/>
    <col min="13278" max="13278" width="2.63333333333333" style="4" customWidth="1"/>
    <col min="13279" max="13279" width="7.88333333333333" style="4" customWidth="1"/>
    <col min="13280" max="13280" width="5.63333333333333" style="4" customWidth="1"/>
    <col min="13281" max="13281" width="8.63333333333333" style="4" customWidth="1"/>
    <col min="13282" max="13282" width="23.3833333333333" style="4" customWidth="1"/>
    <col min="13283" max="13283" width="8.88333333333333" style="4" customWidth="1"/>
    <col min="13284" max="13284" width="28.6333333333333" style="4" customWidth="1"/>
    <col min="13285" max="13285" width="8.13333333333333" style="4" customWidth="1"/>
    <col min="13286" max="13286" width="7.13333333333333" style="4" customWidth="1"/>
    <col min="13287" max="13287" width="5" style="4" customWidth="1"/>
    <col min="13288" max="13288" width="12.1333333333333" style="4" customWidth="1"/>
    <col min="13289" max="13289" width="9.13333333333333" style="4" customWidth="1"/>
    <col min="13290" max="13290" width="7.63333333333333" style="4" customWidth="1"/>
    <col min="13291" max="13291" width="3.63333333333333" style="4" customWidth="1"/>
    <col min="13292" max="13292" width="11.5" style="4" customWidth="1"/>
    <col min="13293" max="13293" width="9.13333333333333" style="4" customWidth="1"/>
    <col min="13294" max="13299" width="5.38333333333333" style="4" customWidth="1"/>
    <col min="13300" max="13300" width="8.63333333333333" style="4" customWidth="1"/>
    <col min="13301" max="13302" width="3.63333333333333" style="4" customWidth="1"/>
    <col min="13303" max="13303" width="3.13333333333333" style="4" customWidth="1"/>
    <col min="13304" max="13305" width="3.63333333333333" style="4" customWidth="1"/>
    <col min="13306" max="13530" width="9" style="4"/>
    <col min="13531" max="13531" width="7" style="4" customWidth="1"/>
    <col min="13532" max="13532" width="6.63333333333333" style="4" customWidth="1"/>
    <col min="13533" max="13533" width="13.8833333333333" style="4" customWidth="1"/>
    <col min="13534" max="13534" width="2.63333333333333" style="4" customWidth="1"/>
    <col min="13535" max="13535" width="7.88333333333333" style="4" customWidth="1"/>
    <col min="13536" max="13536" width="5.63333333333333" style="4" customWidth="1"/>
    <col min="13537" max="13537" width="8.63333333333333" style="4" customWidth="1"/>
    <col min="13538" max="13538" width="23.3833333333333" style="4" customWidth="1"/>
    <col min="13539" max="13539" width="8.88333333333333" style="4" customWidth="1"/>
    <col min="13540" max="13540" width="28.6333333333333" style="4" customWidth="1"/>
    <col min="13541" max="13541" width="8.13333333333333" style="4" customWidth="1"/>
    <col min="13542" max="13542" width="7.13333333333333" style="4" customWidth="1"/>
    <col min="13543" max="13543" width="5" style="4" customWidth="1"/>
    <col min="13544" max="13544" width="12.1333333333333" style="4" customWidth="1"/>
    <col min="13545" max="13545" width="9.13333333333333" style="4" customWidth="1"/>
    <col min="13546" max="13546" width="7.63333333333333" style="4" customWidth="1"/>
    <col min="13547" max="13547" width="3.63333333333333" style="4" customWidth="1"/>
    <col min="13548" max="13548" width="11.5" style="4" customWidth="1"/>
    <col min="13549" max="13549" width="9.13333333333333" style="4" customWidth="1"/>
    <col min="13550" max="13555" width="5.38333333333333" style="4" customWidth="1"/>
    <col min="13556" max="13556" width="8.63333333333333" style="4" customWidth="1"/>
    <col min="13557" max="13558" width="3.63333333333333" style="4" customWidth="1"/>
    <col min="13559" max="13559" width="3.13333333333333" style="4" customWidth="1"/>
    <col min="13560" max="13561" width="3.63333333333333" style="4" customWidth="1"/>
    <col min="13562" max="13786" width="9" style="4"/>
    <col min="13787" max="13787" width="7" style="4" customWidth="1"/>
    <col min="13788" max="13788" width="6.63333333333333" style="4" customWidth="1"/>
    <col min="13789" max="13789" width="13.8833333333333" style="4" customWidth="1"/>
    <col min="13790" max="13790" width="2.63333333333333" style="4" customWidth="1"/>
    <col min="13791" max="13791" width="7.88333333333333" style="4" customWidth="1"/>
    <col min="13792" max="13792" width="5.63333333333333" style="4" customWidth="1"/>
    <col min="13793" max="13793" width="8.63333333333333" style="4" customWidth="1"/>
    <col min="13794" max="13794" width="23.3833333333333" style="4" customWidth="1"/>
    <col min="13795" max="13795" width="8.88333333333333" style="4" customWidth="1"/>
    <col min="13796" max="13796" width="28.6333333333333" style="4" customWidth="1"/>
    <col min="13797" max="13797" width="8.13333333333333" style="4" customWidth="1"/>
    <col min="13798" max="13798" width="7.13333333333333" style="4" customWidth="1"/>
    <col min="13799" max="13799" width="5" style="4" customWidth="1"/>
    <col min="13800" max="13800" width="12.1333333333333" style="4" customWidth="1"/>
    <col min="13801" max="13801" width="9.13333333333333" style="4" customWidth="1"/>
    <col min="13802" max="13802" width="7.63333333333333" style="4" customWidth="1"/>
    <col min="13803" max="13803" width="3.63333333333333" style="4" customWidth="1"/>
    <col min="13804" max="13804" width="11.5" style="4" customWidth="1"/>
    <col min="13805" max="13805" width="9.13333333333333" style="4" customWidth="1"/>
    <col min="13806" max="13811" width="5.38333333333333" style="4" customWidth="1"/>
    <col min="13812" max="13812" width="8.63333333333333" style="4" customWidth="1"/>
    <col min="13813" max="13814" width="3.63333333333333" style="4" customWidth="1"/>
    <col min="13815" max="13815" width="3.13333333333333" style="4" customWidth="1"/>
    <col min="13816" max="13817" width="3.63333333333333" style="4" customWidth="1"/>
    <col min="13818" max="14042" width="9" style="4"/>
    <col min="14043" max="14043" width="7" style="4" customWidth="1"/>
    <col min="14044" max="14044" width="6.63333333333333" style="4" customWidth="1"/>
    <col min="14045" max="14045" width="13.8833333333333" style="4" customWidth="1"/>
    <col min="14046" max="14046" width="2.63333333333333" style="4" customWidth="1"/>
    <col min="14047" max="14047" width="7.88333333333333" style="4" customWidth="1"/>
    <col min="14048" max="14048" width="5.63333333333333" style="4" customWidth="1"/>
    <col min="14049" max="14049" width="8.63333333333333" style="4" customWidth="1"/>
    <col min="14050" max="14050" width="23.3833333333333" style="4" customWidth="1"/>
    <col min="14051" max="14051" width="8.88333333333333" style="4" customWidth="1"/>
    <col min="14052" max="14052" width="28.6333333333333" style="4" customWidth="1"/>
    <col min="14053" max="14053" width="8.13333333333333" style="4" customWidth="1"/>
    <col min="14054" max="14054" width="7.13333333333333" style="4" customWidth="1"/>
    <col min="14055" max="14055" width="5" style="4" customWidth="1"/>
    <col min="14056" max="14056" width="12.1333333333333" style="4" customWidth="1"/>
    <col min="14057" max="14057" width="9.13333333333333" style="4" customWidth="1"/>
    <col min="14058" max="14058" width="7.63333333333333" style="4" customWidth="1"/>
    <col min="14059" max="14059" width="3.63333333333333" style="4" customWidth="1"/>
    <col min="14060" max="14060" width="11.5" style="4" customWidth="1"/>
    <col min="14061" max="14061" width="9.13333333333333" style="4" customWidth="1"/>
    <col min="14062" max="14067" width="5.38333333333333" style="4" customWidth="1"/>
    <col min="14068" max="14068" width="8.63333333333333" style="4" customWidth="1"/>
    <col min="14069" max="14070" width="3.63333333333333" style="4" customWidth="1"/>
    <col min="14071" max="14071" width="3.13333333333333" style="4" customWidth="1"/>
    <col min="14072" max="14073" width="3.63333333333333" style="4" customWidth="1"/>
    <col min="14074" max="14298" width="9" style="4"/>
    <col min="14299" max="14299" width="7" style="4" customWidth="1"/>
    <col min="14300" max="14300" width="6.63333333333333" style="4" customWidth="1"/>
    <col min="14301" max="14301" width="13.8833333333333" style="4" customWidth="1"/>
    <col min="14302" max="14302" width="2.63333333333333" style="4" customWidth="1"/>
    <col min="14303" max="14303" width="7.88333333333333" style="4" customWidth="1"/>
    <col min="14304" max="14304" width="5.63333333333333" style="4" customWidth="1"/>
    <col min="14305" max="14305" width="8.63333333333333" style="4" customWidth="1"/>
    <col min="14306" max="14306" width="23.3833333333333" style="4" customWidth="1"/>
    <col min="14307" max="14307" width="8.88333333333333" style="4" customWidth="1"/>
    <col min="14308" max="14308" width="28.6333333333333" style="4" customWidth="1"/>
    <col min="14309" max="14309" width="8.13333333333333" style="4" customWidth="1"/>
    <col min="14310" max="14310" width="7.13333333333333" style="4" customWidth="1"/>
    <col min="14311" max="14311" width="5" style="4" customWidth="1"/>
    <col min="14312" max="14312" width="12.1333333333333" style="4" customWidth="1"/>
    <col min="14313" max="14313" width="9.13333333333333" style="4" customWidth="1"/>
    <col min="14314" max="14314" width="7.63333333333333" style="4" customWidth="1"/>
    <col min="14315" max="14315" width="3.63333333333333" style="4" customWidth="1"/>
    <col min="14316" max="14316" width="11.5" style="4" customWidth="1"/>
    <col min="14317" max="14317" width="9.13333333333333" style="4" customWidth="1"/>
    <col min="14318" max="14323" width="5.38333333333333" style="4" customWidth="1"/>
    <col min="14324" max="14324" width="8.63333333333333" style="4" customWidth="1"/>
    <col min="14325" max="14326" width="3.63333333333333" style="4" customWidth="1"/>
    <col min="14327" max="14327" width="3.13333333333333" style="4" customWidth="1"/>
    <col min="14328" max="14329" width="3.63333333333333" style="4" customWidth="1"/>
    <col min="14330" max="14554" width="9" style="4"/>
    <col min="14555" max="14555" width="7" style="4" customWidth="1"/>
    <col min="14556" max="14556" width="6.63333333333333" style="4" customWidth="1"/>
    <col min="14557" max="14557" width="13.8833333333333" style="4" customWidth="1"/>
    <col min="14558" max="14558" width="2.63333333333333" style="4" customWidth="1"/>
    <col min="14559" max="14559" width="7.88333333333333" style="4" customWidth="1"/>
    <col min="14560" max="14560" width="5.63333333333333" style="4" customWidth="1"/>
    <col min="14561" max="14561" width="8.63333333333333" style="4" customWidth="1"/>
    <col min="14562" max="14562" width="23.3833333333333" style="4" customWidth="1"/>
    <col min="14563" max="14563" width="8.88333333333333" style="4" customWidth="1"/>
    <col min="14564" max="14564" width="28.6333333333333" style="4" customWidth="1"/>
    <col min="14565" max="14565" width="8.13333333333333" style="4" customWidth="1"/>
    <col min="14566" max="14566" width="7.13333333333333" style="4" customWidth="1"/>
    <col min="14567" max="14567" width="5" style="4" customWidth="1"/>
    <col min="14568" max="14568" width="12.1333333333333" style="4" customWidth="1"/>
    <col min="14569" max="14569" width="9.13333333333333" style="4" customWidth="1"/>
    <col min="14570" max="14570" width="7.63333333333333" style="4" customWidth="1"/>
    <col min="14571" max="14571" width="3.63333333333333" style="4" customWidth="1"/>
    <col min="14572" max="14572" width="11.5" style="4" customWidth="1"/>
    <col min="14573" max="14573" width="9.13333333333333" style="4" customWidth="1"/>
    <col min="14574" max="14579" width="5.38333333333333" style="4" customWidth="1"/>
    <col min="14580" max="14580" width="8.63333333333333" style="4" customWidth="1"/>
    <col min="14581" max="14582" width="3.63333333333333" style="4" customWidth="1"/>
    <col min="14583" max="14583" width="3.13333333333333" style="4" customWidth="1"/>
    <col min="14584" max="14585" width="3.63333333333333" style="4" customWidth="1"/>
    <col min="14586" max="14810" width="9" style="4"/>
    <col min="14811" max="14811" width="7" style="4" customWidth="1"/>
    <col min="14812" max="14812" width="6.63333333333333" style="4" customWidth="1"/>
    <col min="14813" max="14813" width="13.8833333333333" style="4" customWidth="1"/>
    <col min="14814" max="14814" width="2.63333333333333" style="4" customWidth="1"/>
    <col min="14815" max="14815" width="7.88333333333333" style="4" customWidth="1"/>
    <col min="14816" max="14816" width="5.63333333333333" style="4" customWidth="1"/>
    <col min="14817" max="14817" width="8.63333333333333" style="4" customWidth="1"/>
    <col min="14818" max="14818" width="23.3833333333333" style="4" customWidth="1"/>
    <col min="14819" max="14819" width="8.88333333333333" style="4" customWidth="1"/>
    <col min="14820" max="14820" width="28.6333333333333" style="4" customWidth="1"/>
    <col min="14821" max="14821" width="8.13333333333333" style="4" customWidth="1"/>
    <col min="14822" max="14822" width="7.13333333333333" style="4" customWidth="1"/>
    <col min="14823" max="14823" width="5" style="4" customWidth="1"/>
    <col min="14824" max="14824" width="12.1333333333333" style="4" customWidth="1"/>
    <col min="14825" max="14825" width="9.13333333333333" style="4" customWidth="1"/>
    <col min="14826" max="14826" width="7.63333333333333" style="4" customWidth="1"/>
    <col min="14827" max="14827" width="3.63333333333333" style="4" customWidth="1"/>
    <col min="14828" max="14828" width="11.5" style="4" customWidth="1"/>
    <col min="14829" max="14829" width="9.13333333333333" style="4" customWidth="1"/>
    <col min="14830" max="14835" width="5.38333333333333" style="4" customWidth="1"/>
    <col min="14836" max="14836" width="8.63333333333333" style="4" customWidth="1"/>
    <col min="14837" max="14838" width="3.63333333333333" style="4" customWidth="1"/>
    <col min="14839" max="14839" width="3.13333333333333" style="4" customWidth="1"/>
    <col min="14840" max="14841" width="3.63333333333333" style="4" customWidth="1"/>
    <col min="14842" max="15066" width="9" style="4"/>
    <col min="15067" max="15067" width="7" style="4" customWidth="1"/>
    <col min="15068" max="15068" width="6.63333333333333" style="4" customWidth="1"/>
    <col min="15069" max="15069" width="13.8833333333333" style="4" customWidth="1"/>
    <col min="15070" max="15070" width="2.63333333333333" style="4" customWidth="1"/>
    <col min="15071" max="15071" width="7.88333333333333" style="4" customWidth="1"/>
    <col min="15072" max="15072" width="5.63333333333333" style="4" customWidth="1"/>
    <col min="15073" max="15073" width="8.63333333333333" style="4" customWidth="1"/>
    <col min="15074" max="15074" width="23.3833333333333" style="4" customWidth="1"/>
    <col min="15075" max="15075" width="8.88333333333333" style="4" customWidth="1"/>
    <col min="15076" max="15076" width="28.6333333333333" style="4" customWidth="1"/>
    <col min="15077" max="15077" width="8.13333333333333" style="4" customWidth="1"/>
    <col min="15078" max="15078" width="7.13333333333333" style="4" customWidth="1"/>
    <col min="15079" max="15079" width="5" style="4" customWidth="1"/>
    <col min="15080" max="15080" width="12.1333333333333" style="4" customWidth="1"/>
    <col min="15081" max="15081" width="9.13333333333333" style="4" customWidth="1"/>
    <col min="15082" max="15082" width="7.63333333333333" style="4" customWidth="1"/>
    <col min="15083" max="15083" width="3.63333333333333" style="4" customWidth="1"/>
    <col min="15084" max="15084" width="11.5" style="4" customWidth="1"/>
    <col min="15085" max="15085" width="9.13333333333333" style="4" customWidth="1"/>
    <col min="15086" max="15091" width="5.38333333333333" style="4" customWidth="1"/>
    <col min="15092" max="15092" width="8.63333333333333" style="4" customWidth="1"/>
    <col min="15093" max="15094" width="3.63333333333333" style="4" customWidth="1"/>
    <col min="15095" max="15095" width="3.13333333333333" style="4" customWidth="1"/>
    <col min="15096" max="15097" width="3.63333333333333" style="4" customWidth="1"/>
    <col min="15098" max="15322" width="9" style="4"/>
    <col min="15323" max="15323" width="7" style="4" customWidth="1"/>
    <col min="15324" max="15324" width="6.63333333333333" style="4" customWidth="1"/>
    <col min="15325" max="15325" width="13.8833333333333" style="4" customWidth="1"/>
    <col min="15326" max="15326" width="2.63333333333333" style="4" customWidth="1"/>
    <col min="15327" max="15327" width="7.88333333333333" style="4" customWidth="1"/>
    <col min="15328" max="15328" width="5.63333333333333" style="4" customWidth="1"/>
    <col min="15329" max="15329" width="8.63333333333333" style="4" customWidth="1"/>
    <col min="15330" max="15330" width="23.3833333333333" style="4" customWidth="1"/>
    <col min="15331" max="15331" width="8.88333333333333" style="4" customWidth="1"/>
    <col min="15332" max="15332" width="28.6333333333333" style="4" customWidth="1"/>
    <col min="15333" max="15333" width="8.13333333333333" style="4" customWidth="1"/>
    <col min="15334" max="15334" width="7.13333333333333" style="4" customWidth="1"/>
    <col min="15335" max="15335" width="5" style="4" customWidth="1"/>
    <col min="15336" max="15336" width="12.1333333333333" style="4" customWidth="1"/>
    <col min="15337" max="15337" width="9.13333333333333" style="4" customWidth="1"/>
    <col min="15338" max="15338" width="7.63333333333333" style="4" customWidth="1"/>
    <col min="15339" max="15339" width="3.63333333333333" style="4" customWidth="1"/>
    <col min="15340" max="15340" width="11.5" style="4" customWidth="1"/>
    <col min="15341" max="15341" width="9.13333333333333" style="4" customWidth="1"/>
    <col min="15342" max="15347" width="5.38333333333333" style="4" customWidth="1"/>
    <col min="15348" max="15348" width="8.63333333333333" style="4" customWidth="1"/>
    <col min="15349" max="15350" width="3.63333333333333" style="4" customWidth="1"/>
    <col min="15351" max="15351" width="3.13333333333333" style="4" customWidth="1"/>
    <col min="15352" max="15353" width="3.63333333333333" style="4" customWidth="1"/>
    <col min="15354" max="15578" width="9" style="4"/>
    <col min="15579" max="15579" width="7" style="4" customWidth="1"/>
    <col min="15580" max="15580" width="6.63333333333333" style="4" customWidth="1"/>
    <col min="15581" max="15581" width="13.8833333333333" style="4" customWidth="1"/>
    <col min="15582" max="15582" width="2.63333333333333" style="4" customWidth="1"/>
    <col min="15583" max="15583" width="7.88333333333333" style="4" customWidth="1"/>
    <col min="15584" max="15584" width="5.63333333333333" style="4" customWidth="1"/>
    <col min="15585" max="15585" width="8.63333333333333" style="4" customWidth="1"/>
    <col min="15586" max="15586" width="23.3833333333333" style="4" customWidth="1"/>
    <col min="15587" max="15587" width="8.88333333333333" style="4" customWidth="1"/>
    <col min="15588" max="15588" width="28.6333333333333" style="4" customWidth="1"/>
    <col min="15589" max="15589" width="8.13333333333333" style="4" customWidth="1"/>
    <col min="15590" max="15590" width="7.13333333333333" style="4" customWidth="1"/>
    <col min="15591" max="15591" width="5" style="4" customWidth="1"/>
    <col min="15592" max="15592" width="12.1333333333333" style="4" customWidth="1"/>
    <col min="15593" max="15593" width="9.13333333333333" style="4" customWidth="1"/>
    <col min="15594" max="15594" width="7.63333333333333" style="4" customWidth="1"/>
    <col min="15595" max="15595" width="3.63333333333333" style="4" customWidth="1"/>
    <col min="15596" max="15596" width="11.5" style="4" customWidth="1"/>
    <col min="15597" max="15597" width="9.13333333333333" style="4" customWidth="1"/>
    <col min="15598" max="15603" width="5.38333333333333" style="4" customWidth="1"/>
    <col min="15604" max="15604" width="8.63333333333333" style="4" customWidth="1"/>
    <col min="15605" max="15606" width="3.63333333333333" style="4" customWidth="1"/>
    <col min="15607" max="15607" width="3.13333333333333" style="4" customWidth="1"/>
    <col min="15608" max="15609" width="3.63333333333333" style="4" customWidth="1"/>
    <col min="15610" max="15834" width="9" style="4"/>
    <col min="15835" max="15835" width="7" style="4" customWidth="1"/>
    <col min="15836" max="15836" width="6.63333333333333" style="4" customWidth="1"/>
    <col min="15837" max="15837" width="13.8833333333333" style="4" customWidth="1"/>
    <col min="15838" max="15838" width="2.63333333333333" style="4" customWidth="1"/>
    <col min="15839" max="15839" width="7.88333333333333" style="4" customWidth="1"/>
    <col min="15840" max="15840" width="5.63333333333333" style="4" customWidth="1"/>
    <col min="15841" max="15841" width="8.63333333333333" style="4" customWidth="1"/>
    <col min="15842" max="15842" width="23.3833333333333" style="4" customWidth="1"/>
    <col min="15843" max="15843" width="8.88333333333333" style="4" customWidth="1"/>
    <col min="15844" max="15844" width="28.6333333333333" style="4" customWidth="1"/>
    <col min="15845" max="15845" width="8.13333333333333" style="4" customWidth="1"/>
    <col min="15846" max="15846" width="7.13333333333333" style="4" customWidth="1"/>
    <col min="15847" max="15847" width="5" style="4" customWidth="1"/>
    <col min="15848" max="15848" width="12.1333333333333" style="4" customWidth="1"/>
    <col min="15849" max="15849" width="9.13333333333333" style="4" customWidth="1"/>
    <col min="15850" max="15850" width="7.63333333333333" style="4" customWidth="1"/>
    <col min="15851" max="15851" width="3.63333333333333" style="4" customWidth="1"/>
    <col min="15852" max="15852" width="11.5" style="4" customWidth="1"/>
    <col min="15853" max="15853" width="9.13333333333333" style="4" customWidth="1"/>
    <col min="15854" max="15859" width="5.38333333333333" style="4" customWidth="1"/>
    <col min="15860" max="15860" width="8.63333333333333" style="4" customWidth="1"/>
    <col min="15861" max="15862" width="3.63333333333333" style="4" customWidth="1"/>
    <col min="15863" max="15863" width="3.13333333333333" style="4" customWidth="1"/>
    <col min="15864" max="15865" width="3.63333333333333" style="4" customWidth="1"/>
    <col min="15866" max="16090" width="9" style="4"/>
    <col min="16091" max="16091" width="7" style="4" customWidth="1"/>
    <col min="16092" max="16092" width="6.63333333333333" style="4" customWidth="1"/>
    <col min="16093" max="16093" width="13.8833333333333" style="4" customWidth="1"/>
    <col min="16094" max="16094" width="2.63333333333333" style="4" customWidth="1"/>
    <col min="16095" max="16095" width="7.88333333333333" style="4" customWidth="1"/>
    <col min="16096" max="16096" width="5.63333333333333" style="4" customWidth="1"/>
    <col min="16097" max="16097" width="8.63333333333333" style="4" customWidth="1"/>
    <col min="16098" max="16098" width="23.3833333333333" style="4" customWidth="1"/>
    <col min="16099" max="16099" width="8.88333333333333" style="4" customWidth="1"/>
    <col min="16100" max="16100" width="28.6333333333333" style="4" customWidth="1"/>
    <col min="16101" max="16101" width="8.13333333333333" style="4" customWidth="1"/>
    <col min="16102" max="16102" width="7.13333333333333" style="4" customWidth="1"/>
    <col min="16103" max="16103" width="5" style="4" customWidth="1"/>
    <col min="16104" max="16104" width="12.1333333333333" style="4" customWidth="1"/>
    <col min="16105" max="16105" width="9.13333333333333" style="4" customWidth="1"/>
    <col min="16106" max="16106" width="7.63333333333333" style="4" customWidth="1"/>
    <col min="16107" max="16107" width="3.63333333333333" style="4" customWidth="1"/>
    <col min="16108" max="16108" width="11.5" style="4" customWidth="1"/>
    <col min="16109" max="16109" width="9.13333333333333" style="4" customWidth="1"/>
    <col min="16110" max="16115" width="5.38333333333333" style="4" customWidth="1"/>
    <col min="16116" max="16116" width="8.63333333333333" style="4" customWidth="1"/>
    <col min="16117" max="16118" width="3.63333333333333" style="4" customWidth="1"/>
    <col min="16119" max="16119" width="3.13333333333333" style="4" customWidth="1"/>
    <col min="16120" max="16121" width="3.63333333333333" style="4" customWidth="1"/>
    <col min="16122" max="16384" width="9" style="4"/>
  </cols>
  <sheetData>
    <row r="1" ht="61" customHeight="1" spans="1:7">
      <c r="A1" s="7" t="s">
        <v>0</v>
      </c>
      <c r="B1" s="8"/>
      <c r="C1" s="8"/>
      <c r="D1" s="8"/>
      <c r="E1" s="8"/>
      <c r="F1" s="8"/>
      <c r="G1" s="8"/>
    </row>
    <row r="2" s="1" customFormat="1" ht="24" customHeight="1" spans="1:7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</row>
    <row r="3" s="2" customFormat="1" ht="24" customHeight="1" spans="1:7">
      <c r="A3" s="11">
        <v>1</v>
      </c>
      <c r="B3" s="12" t="s">
        <v>8</v>
      </c>
      <c r="C3" s="12" t="s">
        <v>9</v>
      </c>
      <c r="D3" s="13" t="s">
        <v>10</v>
      </c>
      <c r="E3" s="12" t="s">
        <v>11</v>
      </c>
      <c r="F3" s="12" t="s">
        <v>12</v>
      </c>
      <c r="G3" s="14" t="s">
        <v>13</v>
      </c>
    </row>
    <row r="4" s="2" customFormat="1" ht="24" customHeight="1" spans="1:7">
      <c r="A4" s="11">
        <v>2</v>
      </c>
      <c r="B4" s="12" t="s">
        <v>14</v>
      </c>
      <c r="C4" s="12" t="s">
        <v>15</v>
      </c>
      <c r="D4" s="13" t="s">
        <v>16</v>
      </c>
      <c r="E4" s="12" t="s">
        <v>11</v>
      </c>
      <c r="F4" s="12" t="s">
        <v>17</v>
      </c>
      <c r="G4" s="14" t="s">
        <v>13</v>
      </c>
    </row>
    <row r="5" s="2" customFormat="1" ht="24" customHeight="1" spans="1:7">
      <c r="A5" s="11">
        <v>3</v>
      </c>
      <c r="B5" s="12" t="s">
        <v>18</v>
      </c>
      <c r="C5" s="12" t="s">
        <v>9</v>
      </c>
      <c r="D5" s="13" t="s">
        <v>10</v>
      </c>
      <c r="E5" s="12" t="s">
        <v>11</v>
      </c>
      <c r="F5" s="12" t="s">
        <v>19</v>
      </c>
      <c r="G5" s="14" t="s">
        <v>13</v>
      </c>
    </row>
    <row r="6" s="2" customFormat="1" ht="24" customHeight="1" spans="1:7">
      <c r="A6" s="11">
        <v>4</v>
      </c>
      <c r="B6" s="12" t="s">
        <v>20</v>
      </c>
      <c r="C6" s="12" t="s">
        <v>15</v>
      </c>
      <c r="D6" s="13" t="s">
        <v>21</v>
      </c>
      <c r="E6" s="12" t="s">
        <v>11</v>
      </c>
      <c r="F6" s="12" t="s">
        <v>22</v>
      </c>
      <c r="G6" s="14" t="s">
        <v>13</v>
      </c>
    </row>
    <row r="7" s="2" customFormat="1" ht="24" customHeight="1" spans="1:7">
      <c r="A7" s="11">
        <v>5</v>
      </c>
      <c r="B7" s="12" t="s">
        <v>23</v>
      </c>
      <c r="C7" s="12" t="s">
        <v>9</v>
      </c>
      <c r="D7" s="13" t="s">
        <v>21</v>
      </c>
      <c r="E7" s="12" t="s">
        <v>11</v>
      </c>
      <c r="F7" s="12" t="s">
        <v>24</v>
      </c>
      <c r="G7" s="14" t="s">
        <v>13</v>
      </c>
    </row>
    <row r="8" s="2" customFormat="1" ht="24" customHeight="1" spans="1:7">
      <c r="A8" s="11">
        <v>6</v>
      </c>
      <c r="B8" s="12" t="s">
        <v>25</v>
      </c>
      <c r="C8" s="12" t="s">
        <v>9</v>
      </c>
      <c r="D8" s="13" t="s">
        <v>26</v>
      </c>
      <c r="E8" s="12" t="s">
        <v>11</v>
      </c>
      <c r="F8" s="12" t="s">
        <v>27</v>
      </c>
      <c r="G8" s="14" t="s">
        <v>13</v>
      </c>
    </row>
    <row r="9" s="2" customFormat="1" ht="24" customHeight="1" spans="1:7">
      <c r="A9" s="11">
        <v>7</v>
      </c>
      <c r="B9" s="12" t="s">
        <v>28</v>
      </c>
      <c r="C9" s="12" t="s">
        <v>9</v>
      </c>
      <c r="D9" s="13" t="s">
        <v>29</v>
      </c>
      <c r="E9" s="12" t="s">
        <v>11</v>
      </c>
      <c r="F9" s="12" t="s">
        <v>12</v>
      </c>
      <c r="G9" s="14" t="s">
        <v>13</v>
      </c>
    </row>
    <row r="10" s="2" customFormat="1" ht="24" customHeight="1" spans="1:7">
      <c r="A10" s="11">
        <v>8</v>
      </c>
      <c r="B10" s="12" t="s">
        <v>30</v>
      </c>
      <c r="C10" s="12" t="s">
        <v>9</v>
      </c>
      <c r="D10" s="13" t="s">
        <v>29</v>
      </c>
      <c r="E10" s="12" t="s">
        <v>11</v>
      </c>
      <c r="F10" s="12" t="s">
        <v>12</v>
      </c>
      <c r="G10" s="14" t="s">
        <v>13</v>
      </c>
    </row>
    <row r="11" s="2" customFormat="1" ht="24" customHeight="1" spans="1:7">
      <c r="A11" s="11">
        <v>9</v>
      </c>
      <c r="B11" s="15" t="s">
        <v>31</v>
      </c>
      <c r="C11" s="15" t="s">
        <v>9</v>
      </c>
      <c r="D11" s="16" t="s">
        <v>32</v>
      </c>
      <c r="E11" s="12" t="s">
        <v>11</v>
      </c>
      <c r="F11" s="15" t="s">
        <v>22</v>
      </c>
      <c r="G11" s="14" t="s">
        <v>13</v>
      </c>
    </row>
    <row r="12" s="2" customFormat="1" ht="24" customHeight="1" spans="1:7">
      <c r="A12" s="11">
        <v>10</v>
      </c>
      <c r="B12" s="15" t="s">
        <v>33</v>
      </c>
      <c r="C12" s="15" t="s">
        <v>15</v>
      </c>
      <c r="D12" s="16" t="s">
        <v>34</v>
      </c>
      <c r="E12" s="12" t="s">
        <v>11</v>
      </c>
      <c r="F12" s="15" t="s">
        <v>35</v>
      </c>
      <c r="G12" s="14" t="s">
        <v>13</v>
      </c>
    </row>
    <row r="13" s="2" customFormat="1" ht="24" customHeight="1" spans="1:7">
      <c r="A13" s="11">
        <v>11</v>
      </c>
      <c r="B13" s="12" t="s">
        <v>36</v>
      </c>
      <c r="C13" s="12" t="s">
        <v>9</v>
      </c>
      <c r="D13" s="13" t="s">
        <v>26</v>
      </c>
      <c r="E13" s="12" t="s">
        <v>11</v>
      </c>
      <c r="F13" s="12" t="s">
        <v>35</v>
      </c>
      <c r="G13" s="14" t="s">
        <v>13</v>
      </c>
    </row>
    <row r="14" s="2" customFormat="1" ht="24" customHeight="1" spans="1:7">
      <c r="A14" s="11">
        <v>12</v>
      </c>
      <c r="B14" s="12" t="s">
        <v>37</v>
      </c>
      <c r="C14" s="12" t="s">
        <v>15</v>
      </c>
      <c r="D14" s="13" t="s">
        <v>29</v>
      </c>
      <c r="E14" s="12" t="s">
        <v>11</v>
      </c>
      <c r="F14" s="12" t="s">
        <v>35</v>
      </c>
      <c r="G14" s="14" t="s">
        <v>13</v>
      </c>
    </row>
    <row r="15" s="2" customFormat="1" ht="24" customHeight="1" spans="1:7">
      <c r="A15" s="11">
        <v>13</v>
      </c>
      <c r="B15" s="12" t="s">
        <v>38</v>
      </c>
      <c r="C15" s="12" t="s">
        <v>15</v>
      </c>
      <c r="D15" s="13" t="s">
        <v>26</v>
      </c>
      <c r="E15" s="12" t="s">
        <v>11</v>
      </c>
      <c r="F15" s="12" t="s">
        <v>17</v>
      </c>
      <c r="G15" s="14" t="s">
        <v>13</v>
      </c>
    </row>
    <row r="16" s="2" customFormat="1" ht="24" customHeight="1" spans="1:7">
      <c r="A16" s="11">
        <v>14</v>
      </c>
      <c r="B16" s="12" t="s">
        <v>39</v>
      </c>
      <c r="C16" s="12" t="s">
        <v>9</v>
      </c>
      <c r="D16" s="13" t="s">
        <v>10</v>
      </c>
      <c r="E16" s="12" t="s">
        <v>11</v>
      </c>
      <c r="F16" s="12" t="s">
        <v>22</v>
      </c>
      <c r="G16" s="14" t="s">
        <v>13</v>
      </c>
    </row>
    <row r="17" s="3" customFormat="1" ht="24" customHeight="1" spans="1:7">
      <c r="A17" s="11">
        <v>15</v>
      </c>
      <c r="B17" s="12" t="s">
        <v>40</v>
      </c>
      <c r="C17" s="12" t="s">
        <v>9</v>
      </c>
      <c r="D17" s="13" t="s">
        <v>29</v>
      </c>
      <c r="E17" s="12" t="s">
        <v>11</v>
      </c>
      <c r="F17" s="12" t="s">
        <v>24</v>
      </c>
      <c r="G17" s="14" t="s">
        <v>13</v>
      </c>
    </row>
    <row r="18" s="2" customFormat="1" ht="24" customHeight="1" spans="1:7">
      <c r="A18" s="11">
        <v>16</v>
      </c>
      <c r="B18" s="15" t="s">
        <v>41</v>
      </c>
      <c r="C18" s="15" t="s">
        <v>9</v>
      </c>
      <c r="D18" s="16" t="s">
        <v>32</v>
      </c>
      <c r="E18" s="12" t="s">
        <v>11</v>
      </c>
      <c r="F18" s="15" t="s">
        <v>12</v>
      </c>
      <c r="G18" s="14" t="s">
        <v>13</v>
      </c>
    </row>
    <row r="19" s="2" customFormat="1" ht="24" customHeight="1" spans="1:7">
      <c r="A19" s="11">
        <v>17</v>
      </c>
      <c r="B19" s="17" t="s">
        <v>42</v>
      </c>
      <c r="C19" s="12" t="s">
        <v>9</v>
      </c>
      <c r="D19" s="13" t="s">
        <v>43</v>
      </c>
      <c r="E19" s="12" t="s">
        <v>11</v>
      </c>
      <c r="F19" s="12" t="s">
        <v>27</v>
      </c>
      <c r="G19" s="14" t="s">
        <v>13</v>
      </c>
    </row>
    <row r="20" s="2" customFormat="1" ht="24" customHeight="1" spans="1:7">
      <c r="A20" s="11">
        <v>18</v>
      </c>
      <c r="B20" s="17" t="s">
        <v>44</v>
      </c>
      <c r="C20" s="12" t="s">
        <v>9</v>
      </c>
      <c r="D20" s="13" t="s">
        <v>43</v>
      </c>
      <c r="E20" s="12" t="s">
        <v>11</v>
      </c>
      <c r="F20" s="12" t="s">
        <v>12</v>
      </c>
      <c r="G20" s="14" t="s">
        <v>13</v>
      </c>
    </row>
    <row r="21" s="2" customFormat="1" ht="24" customHeight="1" spans="1:7">
      <c r="A21" s="11">
        <v>19</v>
      </c>
      <c r="B21" s="17" t="s">
        <v>45</v>
      </c>
      <c r="C21" s="12" t="s">
        <v>9</v>
      </c>
      <c r="D21" s="13" t="s">
        <v>43</v>
      </c>
      <c r="E21" s="12" t="s">
        <v>11</v>
      </c>
      <c r="F21" s="12" t="s">
        <v>27</v>
      </c>
      <c r="G21" s="14" t="s">
        <v>13</v>
      </c>
    </row>
    <row r="22" s="2" customFormat="1" ht="24" customHeight="1" spans="1:7">
      <c r="A22" s="11">
        <v>20</v>
      </c>
      <c r="B22" s="12" t="s">
        <v>46</v>
      </c>
      <c r="C22" s="12" t="s">
        <v>9</v>
      </c>
      <c r="D22" s="13" t="s">
        <v>26</v>
      </c>
      <c r="E22" s="12" t="s">
        <v>11</v>
      </c>
      <c r="F22" s="12" t="s">
        <v>24</v>
      </c>
      <c r="G22" s="14" t="s">
        <v>13</v>
      </c>
    </row>
    <row r="23" s="2" customFormat="1" ht="24" customHeight="1" spans="1:7">
      <c r="A23" s="11">
        <v>21</v>
      </c>
      <c r="B23" s="12" t="s">
        <v>47</v>
      </c>
      <c r="C23" s="12" t="s">
        <v>9</v>
      </c>
      <c r="D23" s="13" t="s">
        <v>26</v>
      </c>
      <c r="E23" s="12" t="s">
        <v>11</v>
      </c>
      <c r="F23" s="12" t="s">
        <v>24</v>
      </c>
      <c r="G23" s="14" t="s">
        <v>13</v>
      </c>
    </row>
    <row r="24" s="2" customFormat="1" ht="24" customHeight="1" spans="1:7">
      <c r="A24" s="11">
        <v>22</v>
      </c>
      <c r="B24" s="15" t="s">
        <v>48</v>
      </c>
      <c r="C24" s="15" t="s">
        <v>9</v>
      </c>
      <c r="D24" s="16" t="s">
        <v>49</v>
      </c>
      <c r="E24" s="15" t="s">
        <v>11</v>
      </c>
      <c r="F24" s="15" t="s">
        <v>17</v>
      </c>
      <c r="G24" s="14" t="s">
        <v>13</v>
      </c>
    </row>
    <row r="25" s="2" customFormat="1" ht="24" customHeight="1" spans="1:7">
      <c r="A25" s="11">
        <v>23</v>
      </c>
      <c r="B25" s="17" t="s">
        <v>50</v>
      </c>
      <c r="C25" s="12" t="s">
        <v>9</v>
      </c>
      <c r="D25" s="13" t="s">
        <v>51</v>
      </c>
      <c r="E25" s="12" t="s">
        <v>11</v>
      </c>
      <c r="F25" s="12" t="s">
        <v>35</v>
      </c>
      <c r="G25" s="14" t="s">
        <v>13</v>
      </c>
    </row>
    <row r="26" s="2" customFormat="1" ht="24" customHeight="1" spans="1:7">
      <c r="A26" s="11">
        <v>24</v>
      </c>
      <c r="B26" s="12" t="s">
        <v>52</v>
      </c>
      <c r="C26" s="12" t="s">
        <v>9</v>
      </c>
      <c r="D26" s="13" t="s">
        <v>53</v>
      </c>
      <c r="E26" s="12" t="s">
        <v>54</v>
      </c>
      <c r="F26" s="12" t="s">
        <v>24</v>
      </c>
      <c r="G26" s="14" t="s">
        <v>13</v>
      </c>
    </row>
    <row r="27" s="2" customFormat="1" ht="24" customHeight="1" spans="1:7">
      <c r="A27" s="11">
        <v>25</v>
      </c>
      <c r="B27" s="13" t="s">
        <v>55</v>
      </c>
      <c r="C27" s="13" t="s">
        <v>9</v>
      </c>
      <c r="D27" s="13" t="s">
        <v>56</v>
      </c>
      <c r="E27" s="12" t="s">
        <v>54</v>
      </c>
      <c r="F27" s="13" t="s">
        <v>35</v>
      </c>
      <c r="G27" s="14" t="s">
        <v>13</v>
      </c>
    </row>
    <row r="28" s="2" customFormat="1" ht="24" customHeight="1" spans="1:7">
      <c r="A28" s="11">
        <v>26</v>
      </c>
      <c r="B28" s="12" t="s">
        <v>57</v>
      </c>
      <c r="C28" s="12" t="s">
        <v>9</v>
      </c>
      <c r="D28" s="13" t="s">
        <v>53</v>
      </c>
      <c r="E28" s="12" t="s">
        <v>54</v>
      </c>
      <c r="F28" s="12" t="s">
        <v>35</v>
      </c>
      <c r="G28" s="14" t="s">
        <v>13</v>
      </c>
    </row>
    <row r="29" s="2" customFormat="1" ht="24" customHeight="1" spans="1:7">
      <c r="A29" s="11">
        <v>27</v>
      </c>
      <c r="B29" s="13" t="s">
        <v>58</v>
      </c>
      <c r="C29" s="13" t="s">
        <v>9</v>
      </c>
      <c r="D29" s="13" t="s">
        <v>59</v>
      </c>
      <c r="E29" s="13" t="s">
        <v>54</v>
      </c>
      <c r="F29" s="13" t="s">
        <v>60</v>
      </c>
      <c r="G29" s="14" t="s">
        <v>13</v>
      </c>
    </row>
    <row r="30" s="2" customFormat="1" ht="24" customHeight="1" spans="1:7">
      <c r="A30" s="11">
        <v>28</v>
      </c>
      <c r="B30" s="12" t="s">
        <v>61</v>
      </c>
      <c r="C30" s="12" t="s">
        <v>9</v>
      </c>
      <c r="D30" s="13" t="s">
        <v>62</v>
      </c>
      <c r="E30" s="12" t="s">
        <v>54</v>
      </c>
      <c r="F30" s="12" t="s">
        <v>12</v>
      </c>
      <c r="G30" s="14" t="s">
        <v>13</v>
      </c>
    </row>
    <row r="31" s="2" customFormat="1" ht="24" customHeight="1" spans="1:7">
      <c r="A31" s="11">
        <v>29</v>
      </c>
      <c r="B31" s="12" t="s">
        <v>63</v>
      </c>
      <c r="C31" s="12" t="s">
        <v>9</v>
      </c>
      <c r="D31" s="13" t="s">
        <v>64</v>
      </c>
      <c r="E31" s="12" t="s">
        <v>54</v>
      </c>
      <c r="F31" s="12" t="s">
        <v>35</v>
      </c>
      <c r="G31" s="14" t="s">
        <v>13</v>
      </c>
    </row>
    <row r="32" s="2" customFormat="1" ht="24" customHeight="1" spans="1:7">
      <c r="A32" s="11">
        <v>30</v>
      </c>
      <c r="B32" s="12" t="s">
        <v>65</v>
      </c>
      <c r="C32" s="12" t="s">
        <v>9</v>
      </c>
      <c r="D32" s="13" t="s">
        <v>66</v>
      </c>
      <c r="E32" s="13" t="s">
        <v>54</v>
      </c>
      <c r="F32" s="12" t="s">
        <v>35</v>
      </c>
      <c r="G32" s="14" t="s">
        <v>13</v>
      </c>
    </row>
    <row r="33" s="2" customFormat="1" ht="24" customHeight="1" spans="1:7">
      <c r="A33" s="11">
        <v>31</v>
      </c>
      <c r="B33" s="12" t="s">
        <v>67</v>
      </c>
      <c r="C33" s="12" t="s">
        <v>9</v>
      </c>
      <c r="D33" s="13" t="s">
        <v>68</v>
      </c>
      <c r="E33" s="12" t="s">
        <v>54</v>
      </c>
      <c r="F33" s="12" t="s">
        <v>35</v>
      </c>
      <c r="G33" s="14" t="s">
        <v>13</v>
      </c>
    </row>
    <row r="34" s="2" customFormat="1" ht="24" customHeight="1" spans="1:7">
      <c r="A34" s="11">
        <v>32</v>
      </c>
      <c r="B34" s="12" t="s">
        <v>69</v>
      </c>
      <c r="C34" s="12" t="s">
        <v>9</v>
      </c>
      <c r="D34" s="13" t="s">
        <v>66</v>
      </c>
      <c r="E34" s="13" t="s">
        <v>54</v>
      </c>
      <c r="F34" s="12" t="s">
        <v>12</v>
      </c>
      <c r="G34" s="14" t="s">
        <v>13</v>
      </c>
    </row>
    <row r="35" s="2" customFormat="1" ht="24" customHeight="1" spans="1:7">
      <c r="A35" s="11">
        <v>33</v>
      </c>
      <c r="B35" s="18" t="s">
        <v>70</v>
      </c>
      <c r="C35" s="18" t="s">
        <v>9</v>
      </c>
      <c r="D35" s="19" t="s">
        <v>71</v>
      </c>
      <c r="E35" s="18" t="s">
        <v>54</v>
      </c>
      <c r="F35" s="18" t="s">
        <v>12</v>
      </c>
      <c r="G35" s="14" t="s">
        <v>13</v>
      </c>
    </row>
    <row r="36" s="2" customFormat="1" ht="24" customHeight="1" spans="1:7">
      <c r="A36" s="11">
        <v>34</v>
      </c>
      <c r="B36" s="15" t="s">
        <v>72</v>
      </c>
      <c r="C36" s="15" t="s">
        <v>9</v>
      </c>
      <c r="D36" s="16" t="s">
        <v>73</v>
      </c>
      <c r="E36" s="15" t="s">
        <v>54</v>
      </c>
      <c r="F36" s="15" t="s">
        <v>12</v>
      </c>
      <c r="G36" s="14" t="s">
        <v>13</v>
      </c>
    </row>
    <row r="37" s="2" customFormat="1" ht="24" customHeight="1" spans="1:7">
      <c r="A37" s="11">
        <v>35</v>
      </c>
      <c r="B37" s="20" t="s">
        <v>74</v>
      </c>
      <c r="C37" s="20" t="s">
        <v>15</v>
      </c>
      <c r="D37" s="13" t="s">
        <v>62</v>
      </c>
      <c r="E37" s="20" t="s">
        <v>54</v>
      </c>
      <c r="F37" s="20" t="s">
        <v>35</v>
      </c>
      <c r="G37" s="14" t="s">
        <v>13</v>
      </c>
    </row>
    <row r="38" s="2" customFormat="1" ht="24" customHeight="1" spans="1:7">
      <c r="A38" s="11">
        <v>36</v>
      </c>
      <c r="B38" s="12" t="s">
        <v>75</v>
      </c>
      <c r="C38" s="12" t="s">
        <v>9</v>
      </c>
      <c r="D38" s="13" t="s">
        <v>62</v>
      </c>
      <c r="E38" s="12" t="s">
        <v>54</v>
      </c>
      <c r="F38" s="20" t="s">
        <v>35</v>
      </c>
      <c r="G38" s="14" t="s">
        <v>13</v>
      </c>
    </row>
    <row r="39" s="2" customFormat="1" ht="24" customHeight="1" spans="1:7">
      <c r="A39" s="11">
        <v>37</v>
      </c>
      <c r="B39" s="13" t="s">
        <v>76</v>
      </c>
      <c r="C39" s="13" t="s">
        <v>9</v>
      </c>
      <c r="D39" s="13" t="s">
        <v>56</v>
      </c>
      <c r="E39" s="12" t="s">
        <v>54</v>
      </c>
      <c r="F39" s="13" t="s">
        <v>35</v>
      </c>
      <c r="G39" s="14" t="s">
        <v>13</v>
      </c>
    </row>
    <row r="40" s="2" customFormat="1" ht="24" customHeight="1" spans="1:7">
      <c r="A40" s="11">
        <v>38</v>
      </c>
      <c r="B40" s="12" t="s">
        <v>77</v>
      </c>
      <c r="C40" s="12" t="s">
        <v>9</v>
      </c>
      <c r="D40" s="13" t="s">
        <v>78</v>
      </c>
      <c r="E40" s="12" t="s">
        <v>54</v>
      </c>
      <c r="F40" s="12" t="s">
        <v>35</v>
      </c>
      <c r="G40" s="14" t="s">
        <v>13</v>
      </c>
    </row>
    <row r="41" s="2" customFormat="1" ht="24" customHeight="1" spans="1:7">
      <c r="A41" s="11">
        <v>39</v>
      </c>
      <c r="B41" s="13" t="s">
        <v>79</v>
      </c>
      <c r="C41" s="13" t="s">
        <v>9</v>
      </c>
      <c r="D41" s="13" t="s">
        <v>59</v>
      </c>
      <c r="E41" s="13" t="s">
        <v>54</v>
      </c>
      <c r="F41" s="13" t="s">
        <v>60</v>
      </c>
      <c r="G41" s="14" t="s">
        <v>13</v>
      </c>
    </row>
    <row r="42" s="2" customFormat="1" ht="24" customHeight="1" spans="1:7">
      <c r="A42" s="11">
        <v>40</v>
      </c>
      <c r="B42" s="18" t="s">
        <v>80</v>
      </c>
      <c r="C42" s="15" t="s">
        <v>9</v>
      </c>
      <c r="D42" s="16" t="s">
        <v>73</v>
      </c>
      <c r="E42" s="15" t="s">
        <v>54</v>
      </c>
      <c r="F42" s="15" t="s">
        <v>35</v>
      </c>
      <c r="G42" s="14" t="s">
        <v>13</v>
      </c>
    </row>
    <row r="43" s="2" customFormat="1" ht="24" customHeight="1" spans="1:7">
      <c r="A43" s="11">
        <v>41</v>
      </c>
      <c r="B43" s="12" t="s">
        <v>81</v>
      </c>
      <c r="C43" s="12" t="s">
        <v>9</v>
      </c>
      <c r="D43" s="13" t="s">
        <v>68</v>
      </c>
      <c r="E43" s="12" t="s">
        <v>54</v>
      </c>
      <c r="F43" s="12" t="s">
        <v>12</v>
      </c>
      <c r="G43" s="14" t="s">
        <v>13</v>
      </c>
    </row>
    <row r="44" s="2" customFormat="1" ht="24" customHeight="1" spans="1:7">
      <c r="A44" s="11">
        <v>42</v>
      </c>
      <c r="B44" s="12" t="s">
        <v>82</v>
      </c>
      <c r="C44" s="12" t="s">
        <v>9</v>
      </c>
      <c r="D44" s="13" t="s">
        <v>64</v>
      </c>
      <c r="E44" s="12" t="s">
        <v>54</v>
      </c>
      <c r="F44" s="12" t="s">
        <v>12</v>
      </c>
      <c r="G44" s="14" t="s">
        <v>13</v>
      </c>
    </row>
    <row r="45" s="2" customFormat="1" ht="24" customHeight="1" spans="1:7">
      <c r="A45" s="11">
        <v>43</v>
      </c>
      <c r="B45" s="12" t="s">
        <v>83</v>
      </c>
      <c r="C45" s="12" t="s">
        <v>9</v>
      </c>
      <c r="D45" s="13" t="s">
        <v>78</v>
      </c>
      <c r="E45" s="12" t="s">
        <v>54</v>
      </c>
      <c r="F45" s="12" t="s">
        <v>12</v>
      </c>
      <c r="G45" s="14" t="s">
        <v>13</v>
      </c>
    </row>
    <row r="46" s="2" customFormat="1" ht="24" customHeight="1" spans="1:7">
      <c r="A46" s="11">
        <v>44</v>
      </c>
      <c r="B46" s="15" t="s">
        <v>84</v>
      </c>
      <c r="C46" s="15" t="s">
        <v>15</v>
      </c>
      <c r="D46" s="16" t="s">
        <v>73</v>
      </c>
      <c r="E46" s="15" t="s">
        <v>54</v>
      </c>
      <c r="F46" s="15" t="s">
        <v>12</v>
      </c>
      <c r="G46" s="14" t="s">
        <v>13</v>
      </c>
    </row>
    <row r="47" s="2" customFormat="1" ht="24" customHeight="1" spans="1:7">
      <c r="A47" s="11">
        <v>45</v>
      </c>
      <c r="B47" s="12" t="s">
        <v>85</v>
      </c>
      <c r="C47" s="12" t="s">
        <v>9</v>
      </c>
      <c r="D47" s="13" t="s">
        <v>86</v>
      </c>
      <c r="E47" s="12" t="s">
        <v>54</v>
      </c>
      <c r="F47" s="12" t="s">
        <v>12</v>
      </c>
      <c r="G47" s="14" t="s">
        <v>13</v>
      </c>
    </row>
    <row r="48" s="2" customFormat="1" ht="24" customHeight="1" spans="1:7">
      <c r="A48" s="11">
        <v>46</v>
      </c>
      <c r="B48" s="13" t="s">
        <v>87</v>
      </c>
      <c r="C48" s="13" t="s">
        <v>9</v>
      </c>
      <c r="D48" s="13" t="s">
        <v>59</v>
      </c>
      <c r="E48" s="13" t="s">
        <v>54</v>
      </c>
      <c r="F48" s="13" t="s">
        <v>12</v>
      </c>
      <c r="G48" s="14" t="s">
        <v>13</v>
      </c>
    </row>
    <row r="49" s="2" customFormat="1" ht="24" customHeight="1" spans="1:7">
      <c r="A49" s="11">
        <v>47</v>
      </c>
      <c r="B49" s="13" t="s">
        <v>88</v>
      </c>
      <c r="C49" s="13" t="s">
        <v>9</v>
      </c>
      <c r="D49" s="13" t="s">
        <v>56</v>
      </c>
      <c r="E49" s="12" t="s">
        <v>54</v>
      </c>
      <c r="F49" s="13" t="s">
        <v>12</v>
      </c>
      <c r="G49" s="14" t="s">
        <v>13</v>
      </c>
    </row>
    <row r="50" s="2" customFormat="1" ht="24" customHeight="1" spans="1:7">
      <c r="A50" s="11">
        <v>48</v>
      </c>
      <c r="B50" s="12" t="s">
        <v>89</v>
      </c>
      <c r="C50" s="12" t="s">
        <v>9</v>
      </c>
      <c r="D50" s="13" t="s">
        <v>90</v>
      </c>
      <c r="E50" s="12" t="s">
        <v>54</v>
      </c>
      <c r="F50" s="12" t="s">
        <v>35</v>
      </c>
      <c r="G50" s="14" t="s">
        <v>13</v>
      </c>
    </row>
    <row r="51" s="2" customFormat="1" ht="24" customHeight="1" spans="1:7">
      <c r="A51" s="11">
        <v>49</v>
      </c>
      <c r="B51" s="13" t="s">
        <v>91</v>
      </c>
      <c r="C51" s="13" t="s">
        <v>9</v>
      </c>
      <c r="D51" s="13" t="s">
        <v>59</v>
      </c>
      <c r="E51" s="13" t="s">
        <v>54</v>
      </c>
      <c r="F51" s="13" t="s">
        <v>24</v>
      </c>
      <c r="G51" s="14" t="s">
        <v>13</v>
      </c>
    </row>
    <row r="52" s="2" customFormat="1" ht="24" customHeight="1" spans="1:7">
      <c r="A52" s="11">
        <v>50</v>
      </c>
      <c r="B52" s="12" t="s">
        <v>92</v>
      </c>
      <c r="C52" s="12" t="s">
        <v>9</v>
      </c>
      <c r="D52" s="13" t="s">
        <v>62</v>
      </c>
      <c r="E52" s="12" t="s">
        <v>54</v>
      </c>
      <c r="F52" s="12" t="s">
        <v>12</v>
      </c>
      <c r="G52" s="14" t="s">
        <v>13</v>
      </c>
    </row>
    <row r="53" s="2" customFormat="1" ht="24" customHeight="1" spans="1:7">
      <c r="A53" s="11">
        <v>51</v>
      </c>
      <c r="B53" s="12" t="s">
        <v>93</v>
      </c>
      <c r="C53" s="12" t="s">
        <v>9</v>
      </c>
      <c r="D53" s="13" t="s">
        <v>78</v>
      </c>
      <c r="E53" s="12" t="s">
        <v>54</v>
      </c>
      <c r="F53" s="12" t="s">
        <v>35</v>
      </c>
      <c r="G53" s="14" t="s">
        <v>13</v>
      </c>
    </row>
    <row r="54" s="2" customFormat="1" ht="24" customHeight="1" spans="1:7">
      <c r="A54" s="11">
        <v>52</v>
      </c>
      <c r="B54" s="13" t="s">
        <v>94</v>
      </c>
      <c r="C54" s="13" t="s">
        <v>9</v>
      </c>
      <c r="D54" s="13" t="s">
        <v>56</v>
      </c>
      <c r="E54" s="12" t="s">
        <v>54</v>
      </c>
      <c r="F54" s="13" t="s">
        <v>12</v>
      </c>
      <c r="G54" s="14" t="s">
        <v>13</v>
      </c>
    </row>
    <row r="55" s="2" customFormat="1" ht="24" customHeight="1" spans="1:7">
      <c r="A55" s="11">
        <v>53</v>
      </c>
      <c r="B55" s="13" t="s">
        <v>95</v>
      </c>
      <c r="C55" s="13" t="s">
        <v>9</v>
      </c>
      <c r="D55" s="13" t="s">
        <v>59</v>
      </c>
      <c r="E55" s="13" t="s">
        <v>54</v>
      </c>
      <c r="F55" s="13" t="s">
        <v>12</v>
      </c>
      <c r="G55" s="14" t="s">
        <v>13</v>
      </c>
    </row>
    <row r="56" s="2" customFormat="1" ht="24" customHeight="1" spans="1:7">
      <c r="A56" s="11">
        <v>54</v>
      </c>
      <c r="B56" s="12" t="s">
        <v>96</v>
      </c>
      <c r="C56" s="12" t="s">
        <v>9</v>
      </c>
      <c r="D56" s="13" t="s">
        <v>97</v>
      </c>
      <c r="E56" s="12" t="s">
        <v>54</v>
      </c>
      <c r="F56" s="12" t="s">
        <v>12</v>
      </c>
      <c r="G56" s="14" t="s">
        <v>13</v>
      </c>
    </row>
    <row r="57" s="2" customFormat="1" ht="24" customHeight="1" spans="1:7">
      <c r="A57" s="11">
        <v>55</v>
      </c>
      <c r="B57" s="12" t="s">
        <v>98</v>
      </c>
      <c r="C57" s="12" t="s">
        <v>15</v>
      </c>
      <c r="D57" s="13" t="s">
        <v>99</v>
      </c>
      <c r="E57" s="12" t="s">
        <v>54</v>
      </c>
      <c r="F57" s="12" t="s">
        <v>12</v>
      </c>
      <c r="G57" s="14" t="s">
        <v>13</v>
      </c>
    </row>
    <row r="58" s="2" customFormat="1" ht="24" customHeight="1" spans="1:7">
      <c r="A58" s="11">
        <v>56</v>
      </c>
      <c r="B58" s="15" t="s">
        <v>100</v>
      </c>
      <c r="C58" s="15" t="s">
        <v>9</v>
      </c>
      <c r="D58" s="16" t="s">
        <v>101</v>
      </c>
      <c r="E58" s="15" t="s">
        <v>54</v>
      </c>
      <c r="F58" s="15" t="s">
        <v>12</v>
      </c>
      <c r="G58" s="14" t="s">
        <v>13</v>
      </c>
    </row>
    <row r="59" s="2" customFormat="1" ht="24" customHeight="1" spans="1:7">
      <c r="A59" s="11">
        <v>57</v>
      </c>
      <c r="B59" s="12" t="s">
        <v>102</v>
      </c>
      <c r="C59" s="12" t="s">
        <v>9</v>
      </c>
      <c r="D59" s="13" t="s">
        <v>97</v>
      </c>
      <c r="E59" s="12" t="s">
        <v>54</v>
      </c>
      <c r="F59" s="12" t="s">
        <v>35</v>
      </c>
      <c r="G59" s="14" t="s">
        <v>13</v>
      </c>
    </row>
    <row r="60" s="2" customFormat="1" ht="24" customHeight="1" spans="1:7">
      <c r="A60" s="11">
        <v>58</v>
      </c>
      <c r="B60" s="12" t="s">
        <v>103</v>
      </c>
      <c r="C60" s="12" t="s">
        <v>15</v>
      </c>
      <c r="D60" s="13" t="s">
        <v>104</v>
      </c>
      <c r="E60" s="12" t="s">
        <v>54</v>
      </c>
      <c r="F60" s="12" t="s">
        <v>24</v>
      </c>
      <c r="G60" s="14" t="s">
        <v>13</v>
      </c>
    </row>
    <row r="61" s="2" customFormat="1" ht="24" customHeight="1" spans="1:7">
      <c r="A61" s="11">
        <v>59</v>
      </c>
      <c r="B61" s="12" t="s">
        <v>105</v>
      </c>
      <c r="C61" s="12" t="s">
        <v>9</v>
      </c>
      <c r="D61" s="13" t="s">
        <v>78</v>
      </c>
      <c r="E61" s="12" t="s">
        <v>54</v>
      </c>
      <c r="F61" s="12" t="s">
        <v>12</v>
      </c>
      <c r="G61" s="14" t="s">
        <v>13</v>
      </c>
    </row>
    <row r="62" s="2" customFormat="1" ht="24" customHeight="1" spans="1:7">
      <c r="A62" s="11">
        <v>60</v>
      </c>
      <c r="B62" s="13" t="s">
        <v>106</v>
      </c>
      <c r="C62" s="13" t="s">
        <v>9</v>
      </c>
      <c r="D62" s="13" t="s">
        <v>56</v>
      </c>
      <c r="E62" s="12" t="s">
        <v>54</v>
      </c>
      <c r="F62" s="13" t="s">
        <v>35</v>
      </c>
      <c r="G62" s="14" t="s">
        <v>13</v>
      </c>
    </row>
    <row r="63" s="2" customFormat="1" ht="24" customHeight="1" spans="1:7">
      <c r="A63" s="11">
        <v>61</v>
      </c>
      <c r="B63" s="15" t="s">
        <v>107</v>
      </c>
      <c r="C63" s="15" t="s">
        <v>9</v>
      </c>
      <c r="D63" s="16" t="s">
        <v>101</v>
      </c>
      <c r="E63" s="15" t="s">
        <v>54</v>
      </c>
      <c r="F63" s="15" t="s">
        <v>12</v>
      </c>
      <c r="G63" s="14" t="s">
        <v>13</v>
      </c>
    </row>
    <row r="64" s="2" customFormat="1" ht="24" customHeight="1" spans="1:7">
      <c r="A64" s="11">
        <v>62</v>
      </c>
      <c r="B64" s="12" t="s">
        <v>108</v>
      </c>
      <c r="C64" s="12" t="s">
        <v>9</v>
      </c>
      <c r="D64" s="13" t="s">
        <v>78</v>
      </c>
      <c r="E64" s="12" t="s">
        <v>54</v>
      </c>
      <c r="F64" s="12" t="s">
        <v>12</v>
      </c>
      <c r="G64" s="14" t="s">
        <v>13</v>
      </c>
    </row>
    <row r="65" s="2" customFormat="1" ht="24" customHeight="1" spans="1:7">
      <c r="A65" s="11">
        <v>63</v>
      </c>
      <c r="B65" s="17" t="s">
        <v>109</v>
      </c>
      <c r="C65" s="12" t="s">
        <v>9</v>
      </c>
      <c r="D65" s="13" t="s">
        <v>110</v>
      </c>
      <c r="E65" s="12" t="s">
        <v>54</v>
      </c>
      <c r="F65" s="12" t="s">
        <v>12</v>
      </c>
      <c r="G65" s="14" t="s">
        <v>13</v>
      </c>
    </row>
    <row r="66" s="2" customFormat="1" ht="24" customHeight="1" spans="1:7">
      <c r="A66" s="11">
        <v>64</v>
      </c>
      <c r="B66" s="12" t="s">
        <v>111</v>
      </c>
      <c r="C66" s="12" t="s">
        <v>9</v>
      </c>
      <c r="D66" s="13" t="s">
        <v>78</v>
      </c>
      <c r="E66" s="12" t="s">
        <v>54</v>
      </c>
      <c r="F66" s="12" t="s">
        <v>35</v>
      </c>
      <c r="G66" s="14" t="s">
        <v>13</v>
      </c>
    </row>
    <row r="67" s="2" customFormat="1" ht="24" customHeight="1" spans="1:7">
      <c r="A67" s="11">
        <v>65</v>
      </c>
      <c r="B67" s="12" t="s">
        <v>112</v>
      </c>
      <c r="C67" s="12" t="s">
        <v>9</v>
      </c>
      <c r="D67" s="13" t="s">
        <v>86</v>
      </c>
      <c r="E67" s="12" t="s">
        <v>54</v>
      </c>
      <c r="F67" s="12" t="s">
        <v>35</v>
      </c>
      <c r="G67" s="14" t="s">
        <v>13</v>
      </c>
    </row>
    <row r="68" s="2" customFormat="1" ht="24" customHeight="1" spans="1:7">
      <c r="A68" s="11">
        <v>66</v>
      </c>
      <c r="B68" s="12" t="s">
        <v>113</v>
      </c>
      <c r="C68" s="12" t="s">
        <v>15</v>
      </c>
      <c r="D68" s="13" t="s">
        <v>68</v>
      </c>
      <c r="E68" s="12" t="s">
        <v>54</v>
      </c>
      <c r="F68" s="12" t="s">
        <v>35</v>
      </c>
      <c r="G68" s="14" t="s">
        <v>13</v>
      </c>
    </row>
    <row r="69" s="2" customFormat="1" ht="24" customHeight="1" spans="1:7">
      <c r="A69" s="11">
        <v>67</v>
      </c>
      <c r="B69" s="15" t="s">
        <v>114</v>
      </c>
      <c r="C69" s="15" t="s">
        <v>9</v>
      </c>
      <c r="D69" s="16" t="s">
        <v>101</v>
      </c>
      <c r="E69" s="15" t="s">
        <v>54</v>
      </c>
      <c r="F69" s="15" t="s">
        <v>12</v>
      </c>
      <c r="G69" s="14" t="s">
        <v>13</v>
      </c>
    </row>
    <row r="70" s="2" customFormat="1" ht="24" customHeight="1" spans="1:7">
      <c r="A70" s="11">
        <v>68</v>
      </c>
      <c r="B70" s="13" t="s">
        <v>115</v>
      </c>
      <c r="C70" s="13" t="s">
        <v>9</v>
      </c>
      <c r="D70" s="13" t="s">
        <v>59</v>
      </c>
      <c r="E70" s="13" t="s">
        <v>54</v>
      </c>
      <c r="F70" s="13" t="s">
        <v>12</v>
      </c>
      <c r="G70" s="14" t="s">
        <v>13</v>
      </c>
    </row>
    <row r="71" s="2" customFormat="1" ht="24" customHeight="1" spans="1:7">
      <c r="A71" s="11">
        <v>69</v>
      </c>
      <c r="B71" s="12" t="s">
        <v>116</v>
      </c>
      <c r="C71" s="12" t="s">
        <v>9</v>
      </c>
      <c r="D71" s="13" t="s">
        <v>86</v>
      </c>
      <c r="E71" s="12" t="s">
        <v>54</v>
      </c>
      <c r="F71" s="12" t="s">
        <v>12</v>
      </c>
      <c r="G71" s="14" t="s">
        <v>13</v>
      </c>
    </row>
    <row r="72" s="2" customFormat="1" ht="24" customHeight="1" spans="1:7">
      <c r="A72" s="11">
        <v>70</v>
      </c>
      <c r="B72" s="15" t="s">
        <v>117</v>
      </c>
      <c r="C72" s="15" t="s">
        <v>9</v>
      </c>
      <c r="D72" s="16" t="s">
        <v>101</v>
      </c>
      <c r="E72" s="15" t="s">
        <v>54</v>
      </c>
      <c r="F72" s="15" t="s">
        <v>12</v>
      </c>
      <c r="G72" s="14" t="s">
        <v>13</v>
      </c>
    </row>
  </sheetData>
  <autoFilter xmlns:etc="http://www.wps.cn/officeDocument/2017/etCustomData" ref="A2:G72" etc:filterBottomFollowUsedRange="0">
    <extLst/>
  </autoFilter>
  <mergeCells count="1">
    <mergeCell ref="A1:G1"/>
  </mergeCells>
  <conditionalFormatting sqref="B25">
    <cfRule type="duplicateValues" dxfId="0" priority="2"/>
  </conditionalFormatting>
  <conditionalFormatting sqref="B3:B72">
    <cfRule type="duplicateValues" dxfId="1" priority="1"/>
  </conditionalFormatting>
  <pageMargins left="0.354166666666667" right="0.275" top="0.802777777777778" bottom="0.708333333333333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农村通过人员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政务中心</dc:creator>
  <cp:lastModifiedBy>Sara</cp:lastModifiedBy>
  <dcterms:created xsi:type="dcterms:W3CDTF">2025-11-05T01:29:54Z</dcterms:created>
  <dcterms:modified xsi:type="dcterms:W3CDTF">2025-11-05T01:30:33Z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270FA57C46C243E184B5B2DC6BBB61AD_11</vt:lpwstr>
  </property>
  <property fmtid="{D5CDD505-2E9C-101B-9397-08002B2CF9AE}" pid="3" name="KSOProductBuildVer">
    <vt:lpwstr>2052-12.1.0.23125</vt:lpwstr>
  </property>
</Properties>
</file>